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<sst xmlns="http://schemas.openxmlformats.org/spreadsheetml/2006/main" count="27" uniqueCount="26">
  <si>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</si>
  <si>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</si>
  <si>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</si>
  <si>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</si>
  <si>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</si>
  <si>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</si>
  <si>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</si>
  <si>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</si>
  <si>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</si>
  <si>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</si>
  <si>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</si>
  <si>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</si>
  <si>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</si>
  <si>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</si>
  <si>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</si>
  <si>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</si>
  <si>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</si>
  <si>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</si>
  <si>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</si>
  <si>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</si>
  <si>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第2季</t>
  </si>
  <si>
    <t>　　第3季</t>
  </si>
  <si>
    <t>　　第4季</t>
  </si>
  <si>
    <t>　112年</t>
  </si>
  <si>
    <t>　　第1季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</si>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</sst>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9049939</v>
      </c>
      <c r="C7" s="35">
        <v>8271407</v>
      </c>
      <c r="D7" s="35">
        <v>4476205</v>
      </c>
      <c r="E7" s="35">
        <v>2121734</v>
      </c>
      <c r="F7" s="35">
        <v>1673468</v>
      </c>
      <c r="G7" s="35">
        <v>778532</v>
      </c>
    </row>
    <row r="8" spans="1:7" s="7" customFormat="1" ht="18.399999999999999" customHeight="1">
      <c r="A8" s="33" t="s">
        <v>11</v>
      </c>
      <c r="B8" s="34">
        <v>9226253</v>
      </c>
      <c r="C8" s="35">
        <v>8439604</v>
      </c>
      <c r="D8" s="35">
        <v>4571574</v>
      </c>
      <c r="E8" s="35">
        <v>2197963</v>
      </c>
      <c r="F8" s="35">
        <v>1670066</v>
      </c>
      <c r="G8" s="35">
        <v>786649</v>
      </c>
    </row>
    <row r="9" spans="1:7" s="7" customFormat="1" ht="18.399999999999999" customHeight="1">
      <c r="A9" s="33" t="s">
        <v>12</v>
      </c>
      <c r="B9" s="34">
        <v>9320784</v>
      </c>
      <c r="C9" s="35">
        <v>8549326</v>
      </c>
      <c r="D9" s="35">
        <v>4621754</v>
      </c>
      <c r="E9" s="35">
        <v>2239954</v>
      </c>
      <c r="F9" s="35">
        <v>1687618</v>
      </c>
      <c r="G9" s="35">
        <v>771458</v>
      </c>
    </row>
    <row r="10" spans="1:7" s="7" customFormat="1" ht="18.399999999999999" customHeight="1">
      <c r="A10" s="33" t="s">
        <v>13</v>
      </c>
      <c r="B10" s="34">
        <v>9423269</v>
      </c>
      <c r="C10" s="35">
        <v>8473624</v>
      </c>
      <c r="D10" s="35">
        <v>4410164</v>
      </c>
      <c r="E10" s="35">
        <v>2032420</v>
      </c>
      <c r="F10" s="35">
        <v>2031041</v>
      </c>
      <c r="G10" s="35">
        <v>949644</v>
      </c>
    </row>
    <row r="11" spans="1:7" s="7" customFormat="1" ht="18.399999999999999" customHeight="1">
      <c r="A11" s="33" t="s">
        <v>14</v>
      </c>
      <c r="B11" s="34">
        <v>9626654</v>
      </c>
      <c r="C11" s="35">
        <v>8672177</v>
      </c>
      <c r="D11" s="35">
        <v>4532111</v>
      </c>
      <c r="E11" s="35">
        <v>2078434</v>
      </c>
      <c r="F11" s="35">
        <v>2061632</v>
      </c>
      <c r="G11" s="35">
        <v>954477</v>
      </c>
    </row>
    <row r="12" spans="1:7" s="7" customFormat="1" ht="36.75" customHeight="1">
      <c r="A12" s="33" t="s">
        <v>15</v>
      </c>
      <c r="B12" s="34">
        <v>9821203</v>
      </c>
      <c r="C12" s="35">
        <v>8907467</v>
      </c>
      <c r="D12" s="35">
        <v>4778470</v>
      </c>
      <c r="E12" s="35">
        <v>2029441</v>
      </c>
      <c r="F12" s="35">
        <v>2099557</v>
      </c>
      <c r="G12" s="35">
        <v>913736</v>
      </c>
    </row>
    <row r="13" spans="1:7" s="7" customFormat="1" ht="18.399999999999999" customHeight="1">
      <c r="A13" s="33" t="s">
        <v>16</v>
      </c>
      <c r="B13" s="34">
        <v>10030054</v>
      </c>
      <c r="C13" s="35">
        <v>9120424</v>
      </c>
      <c r="D13" s="35">
        <v>4844811</v>
      </c>
      <c r="E13" s="35">
        <v>2089484</v>
      </c>
      <c r="F13" s="35">
        <v>2186128</v>
      </c>
      <c r="G13" s="35">
        <v>909630</v>
      </c>
    </row>
    <row r="14" spans="1:7" s="7" customFormat="1" ht="18.399999999999999" customHeight="1">
      <c r="A14" s="33" t="s">
        <v>17</v>
      </c>
      <c r="B14" s="34">
        <v>10413190</v>
      </c>
      <c r="C14" s="35">
        <v>9525611</v>
      </c>
      <c r="D14" s="35">
        <v>5249780</v>
      </c>
      <c r="E14" s="35">
        <v>2082527</v>
      </c>
      <c r="F14" s="35">
        <v>2193304</v>
      </c>
      <c r="G14" s="35">
        <v>887579</v>
      </c>
    </row>
    <row r="15" spans="1:7" s="7" customFormat="1" ht="18.399999999999999" customHeight="1">
      <c r="A15" s="33" t="s">
        <v>18</v>
      </c>
      <c r="B15" s="34">
        <v>11068257</v>
      </c>
      <c r="C15" s="35">
        <v>10187923</v>
      </c>
      <c r="D15" s="35">
        <v>5845932</v>
      </c>
      <c r="E15" s="35">
        <v>2106558</v>
      </c>
      <c r="F15" s="35">
        <v>2235433</v>
      </c>
      <c r="G15" s="35">
        <v>880335</v>
      </c>
    </row>
    <row r="16" spans="1:7" s="7" customFormat="1" ht="18.399999999999999" customHeight="1">
      <c r="A16" s="33" t="s">
        <v>19</v>
      </c>
      <c r="B16" s="34">
        <v>10631567</v>
      </c>
      <c r="C16" s="35">
        <v>9732664</v>
      </c>
      <c r="D16" s="35">
        <v>5460897</v>
      </c>
      <c r="E16" s="35">
        <v>2145413</v>
      </c>
      <c r="F16" s="35">
        <v>2126354</v>
      </c>
      <c r="G16" s="35">
        <v>898903</v>
      </c>
    </row>
    <row r="17" spans="1:7" s="7" customFormat="1" ht="18.399999999999999" customHeight="1">
      <c r="A17" s="33" t="s">
        <v>20</v>
      </c>
      <c r="B17" s="34">
        <v>11014942</v>
      </c>
      <c r="C17" s="35">
        <v>10116539</v>
      </c>
      <c r="D17" s="35">
        <v>5760730</v>
      </c>
      <c r="E17" s="35">
        <v>2132498</v>
      </c>
      <c r="F17" s="35">
        <v>2223311</v>
      </c>
      <c r="G17" s="35">
        <v>898404</v>
      </c>
    </row>
    <row r="18" spans="1:7" s="7" customFormat="1" ht="18.399999999999999" customHeight="1">
      <c r="A18" s="33" t="s">
        <v>21</v>
      </c>
      <c r="B18" s="34">
        <v>11035334</v>
      </c>
      <c r="C18" s="35">
        <v>10135649</v>
      </c>
      <c r="D18" s="35">
        <v>5763601</v>
      </c>
      <c r="E18" s="35">
        <v>2143873</v>
      </c>
      <c r="F18" s="35">
        <v>2228175</v>
      </c>
      <c r="G18" s="35">
        <v>899685</v>
      </c>
    </row>
    <row r="19" spans="1:7" s="7" customFormat="1" ht="18.399999999999999" customHeight="1">
      <c r="A19" s="33" t="s">
        <v>22</v>
      </c>
      <c r="B19" s="34">
        <v>10631567</v>
      </c>
      <c r="C19" s="35">
        <v>9732664</v>
      </c>
      <c r="D19" s="35">
        <v>5460897</v>
      </c>
      <c r="E19" s="35">
        <v>2145413</v>
      </c>
      <c r="F19" s="35">
        <v>2126354</v>
      </c>
      <c r="G19" s="35">
        <v>898903</v>
      </c>
    </row>
    <row r="20" spans="1:7" s="7" customFormat="1" ht="18.399999999999999" customHeight="1">
      <c r="A20" s="33" t="s">
        <v>23</v>
      </c>
      <c r="B20" s="34">
        <v>10705054</v>
      </c>
      <c r="C20" s="35">
        <v>9810479</v>
      </c>
      <c r="D20" s="35">
        <v>5467281</v>
      </c>
      <c r="E20" s="35">
        <v>2203388</v>
      </c>
      <c r="F20" s="35">
        <v>2139811</v>
      </c>
      <c r="G20" s="35">
        <v>894575</v>
      </c>
    </row>
    <row r="21" spans="1:7" s="7" customFormat="1" ht="18.399999999999999" customHeight="1">
      <c r="A21" s="33" t="s">
        <v>24</v>
      </c>
      <c r="B21" s="34">
        <v>10678035</v>
      </c>
      <c r="C21" s="35">
        <v>9779656</v>
      </c>
      <c r="D21" s="35">
        <v>5457979</v>
      </c>
      <c r="E21" s="35">
        <v>2196218</v>
      </c>
      <c r="F21" s="35">
        <v>2125460</v>
      </c>
      <c r="G21" s="35">
        <v>898379</v>
      </c>
    </row>
    <row r="22" spans="1:7" s="7" customFormat="1" ht="18.399999999999999" customHeight="1">
      <c r="A22" s="33" t="s">
        <v>20</v>
      </c>
      <c r="B22" s="34">
        <v>10705054</v>
      </c>
      <c r="C22" s="35">
        <v>9810479</v>
      </c>
      <c r="D22" s="35">
        <v>5467281</v>
      </c>
      <c r="E22" s="35">
        <v>2203388</v>
      </c>
      <c r="F22" s="35">
        <v>2139811</v>
      </c>
      <c r="G22" s="35">
        <v>894575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2023-09-13T08:42:35Z</cp:lastPrinted>
  <dcterms:created xsi:type="dcterms:W3CDTF">2002-04-18T02:50:59Z</dcterms:created>
  <dcterms:modified xsi:type="dcterms:W3CDTF">2023-09-13T08:42:35Z</dcterms:modified>
</cp:coreProperties>
</file>