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<sst xmlns="http://schemas.openxmlformats.org/spreadsheetml/2006/main" count="39" uniqueCount="39">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</sst>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133422</v>
      </c>
      <c r="C7" s="40">
        <v>-192018</v>
      </c>
      <c r="D7" s="41">
        <v>-59</v>
      </c>
      <c r="E7" s="40">
        <v>406836</v>
      </c>
      <c r="F7" s="40">
        <v>-463987</v>
      </c>
      <c r="G7" s="41">
        <v>-53.3</v>
      </c>
      <c r="H7" s="41">
        <v>75.5</v>
      </c>
      <c r="I7" s="41">
        <v>0.4</v>
      </c>
      <c r="J7" s="40">
        <v>539039</v>
      </c>
      <c r="K7" s="40">
        <v>91954530</v>
      </c>
    </row>
    <row r="8" spans="1:11" s="7" customFormat="1" ht="15" customHeight="1">
      <c r="A8" s="38" t="s">
        <v>15</v>
      </c>
      <c r="B8" s="39">
        <v>17668</v>
      </c>
      <c r="C8" s="40">
        <v>-38815</v>
      </c>
      <c r="D8" s="41">
        <v>-68.7</v>
      </c>
      <c r="E8" s="40">
        <v>72122</v>
      </c>
      <c r="F8" s="40">
        <v>-94264</v>
      </c>
      <c r="G8" s="41">
        <v>-56.7</v>
      </c>
      <c r="H8" s="41">
        <v>89.5</v>
      </c>
      <c r="I8" s="41">
        <v>0.5</v>
      </c>
      <c r="J8" s="40">
        <v>80545</v>
      </c>
      <c r="K8" s="40">
        <v>15197000</v>
      </c>
    </row>
    <row r="9" spans="1:11" s="7" customFormat="1" ht="15" customHeight="1">
      <c r="A9" s="38" t="s">
        <v>16</v>
      </c>
      <c r="B9" s="39">
        <v>13770</v>
      </c>
      <c r="C9" s="40">
        <v>-33924</v>
      </c>
      <c r="D9" s="41">
        <v>-71.099999999999994</v>
      </c>
      <c r="E9" s="40">
        <v>49628</v>
      </c>
      <c r="F9" s="40">
        <v>-84326</v>
      </c>
      <c r="G9" s="41">
        <v>-63</v>
      </c>
      <c r="H9" s="41">
        <v>38.200000000000003</v>
      </c>
      <c r="I9" s="41">
        <v>0.3</v>
      </c>
      <c r="J9" s="40">
        <v>129981</v>
      </c>
      <c r="K9" s="40">
        <v>17565000</v>
      </c>
    </row>
    <row r="10" spans="1:11" s="7" customFormat="1" ht="15" customHeight="1">
      <c r="A10" s="38" t="s">
        <v>17</v>
      </c>
      <c r="B10" s="39">
        <v>19024</v>
      </c>
      <c r="C10" s="40">
        <v>-18875</v>
      </c>
      <c r="D10" s="41">
        <v>-49.8</v>
      </c>
      <c r="E10" s="40">
        <v>58199</v>
      </c>
      <c r="F10" s="40">
        <v>-30420</v>
      </c>
      <c r="G10" s="41">
        <v>-34.299999999999997</v>
      </c>
      <c r="H10" s="41">
        <v>119.5</v>
      </c>
      <c r="I10" s="41">
        <v>0.5</v>
      </c>
      <c r="J10" s="40">
        <v>48709</v>
      </c>
      <c r="K10" s="40">
        <v>10800000</v>
      </c>
    </row>
    <row r="11" spans="1:11" s="7" customFormat="1" ht="15" customHeight="1">
      <c r="A11" s="38" t="s">
        <v>18</v>
      </c>
      <c r="B11" s="39">
        <v>16103</v>
      </c>
      <c r="C11" s="40">
        <v>-21829</v>
      </c>
      <c r="D11" s="41">
        <v>-57.5</v>
      </c>
      <c r="E11" s="40">
        <v>46774</v>
      </c>
      <c r="F11" s="40">
        <v>-51781</v>
      </c>
      <c r="G11" s="41">
        <v>-52.5</v>
      </c>
      <c r="H11" s="41">
        <v>34.200000000000003</v>
      </c>
      <c r="I11" s="41">
        <v>0.4</v>
      </c>
      <c r="J11" s="40">
        <v>136772</v>
      </c>
      <c r="K11" s="40">
        <v>11832000</v>
      </c>
    </row>
    <row r="12" spans="1:11" s="7" customFormat="1" ht="15" customHeight="1">
      <c r="A12" s="38" t="s">
        <v>19</v>
      </c>
      <c r="B12" s="39">
        <v>4476</v>
      </c>
      <c r="C12" s="40">
        <v>-11844</v>
      </c>
      <c r="D12" s="41">
        <v>-72.599999999999994</v>
      </c>
      <c r="E12" s="40">
        <v>11628</v>
      </c>
      <c r="F12" s="40">
        <v>-29497</v>
      </c>
      <c r="G12" s="41">
        <v>-71.7</v>
      </c>
      <c r="H12" s="41">
        <v>46.5</v>
      </c>
      <c r="I12" s="41">
        <v>0.2</v>
      </c>
      <c r="J12" s="40">
        <v>25000</v>
      </c>
      <c r="K12" s="40">
        <v>6884520</v>
      </c>
    </row>
    <row r="13" spans="1:11" s="7" customFormat="1" ht="15" customHeight="1">
      <c r="A13" s="38" t="s">
        <v>20</v>
      </c>
      <c r="B13" s="39">
        <v>25723</v>
      </c>
      <c r="C13" s="40">
        <v>-22618</v>
      </c>
      <c r="D13" s="41">
        <v>-46.8</v>
      </c>
      <c r="E13" s="40">
        <v>56628</v>
      </c>
      <c r="F13" s="40">
        <v>-81039</v>
      </c>
      <c r="G13" s="41">
        <v>-58.9</v>
      </c>
      <c r="H13" s="41">
        <v>629.20000000000005</v>
      </c>
      <c r="I13" s="41">
        <v>0.5</v>
      </c>
      <c r="J13" s="40">
        <v>9000</v>
      </c>
      <c r="K13" s="40">
        <v>11650000</v>
      </c>
    </row>
    <row r="14" spans="1:11" s="7" customFormat="1" ht="15" customHeight="1">
      <c r="A14" s="38" t="s">
        <v>21</v>
      </c>
      <c r="B14" s="39">
        <v>7402</v>
      </c>
      <c r="C14" s="40">
        <v>-443</v>
      </c>
      <c r="D14" s="41">
        <v>-5.6</v>
      </c>
      <c r="E14" s="40">
        <v>13877</v>
      </c>
      <c r="F14" s="40">
        <v>-11428</v>
      </c>
      <c r="G14" s="41">
        <v>-45.2</v>
      </c>
      <c r="H14" s="41">
        <v>130.69999999999999</v>
      </c>
      <c r="I14" s="41">
        <v>0.8</v>
      </c>
      <c r="J14" s="40">
        <v>10619</v>
      </c>
      <c r="K14" s="40">
        <v>1650873</v>
      </c>
    </row>
    <row r="15" spans="1:11" s="7" customFormat="1" ht="15" customHeight="1">
      <c r="A15" s="38" t="s">
        <v>22</v>
      </c>
      <c r="B15" s="39">
        <v>6493</v>
      </c>
      <c r="C15" s="40">
        <v>-6040</v>
      </c>
      <c r="D15" s="41">
        <v>-48.2</v>
      </c>
      <c r="E15" s="40">
        <v>16448</v>
      </c>
      <c r="F15" s="40">
        <v>-17701</v>
      </c>
      <c r="G15" s="41">
        <v>-51.8</v>
      </c>
      <c r="H15" s="41">
        <v>119.9</v>
      </c>
      <c r="I15" s="41">
        <v>0.7</v>
      </c>
      <c r="J15" s="40">
        <v>13714</v>
      </c>
      <c r="K15" s="40">
        <v>2520544</v>
      </c>
    </row>
    <row r="16" spans="1:11" s="7" customFormat="1" ht="15" customHeight="1">
      <c r="A16" s="38" t="s">
        <v>23</v>
      </c>
      <c r="B16" s="39">
        <v>3548</v>
      </c>
      <c r="C16" s="40">
        <v>-5696</v>
      </c>
      <c r="D16" s="41">
        <v>-61.6</v>
      </c>
      <c r="E16" s="40">
        <v>16801</v>
      </c>
      <c r="F16" s="40">
        <v>-2626</v>
      </c>
      <c r="G16" s="41">
        <v>-13.5</v>
      </c>
      <c r="H16" s="41">
        <v>84.9</v>
      </c>
      <c r="I16" s="41">
        <v>1.1000000000000001</v>
      </c>
      <c r="J16" s="40">
        <v>19798</v>
      </c>
      <c r="K16" s="40">
        <v>1505187</v>
      </c>
    </row>
    <row r="17" spans="1:11" s="7" customFormat="1" ht="15" customHeight="1">
      <c r="A17" s="38" t="s">
        <v>24</v>
      </c>
      <c r="B17" s="39">
        <v>3405</v>
      </c>
      <c r="C17" s="40">
        <v>-10652</v>
      </c>
      <c r="D17" s="41">
        <v>-75.8</v>
      </c>
      <c r="E17" s="40">
        <v>10102</v>
      </c>
      <c r="F17" s="40">
        <v>-16139</v>
      </c>
      <c r="G17" s="41">
        <v>-61.5</v>
      </c>
      <c r="H17" s="41">
        <v>144.30000000000001</v>
      </c>
      <c r="I17" s="41">
        <v>0.3</v>
      </c>
      <c r="J17" s="40">
        <v>7000</v>
      </c>
      <c r="K17" s="40">
        <v>2950000</v>
      </c>
    </row>
    <row r="18" spans="1:11" s="7" customFormat="1" ht="15" customHeight="1">
      <c r="A18" s="38" t="s">
        <v>25</v>
      </c>
      <c r="B18" s="39">
        <v>1347</v>
      </c>
      <c r="C18" s="40">
        <v>-2171</v>
      </c>
      <c r="D18" s="41">
        <v>-61.7</v>
      </c>
      <c r="E18" s="40">
        <v>3840</v>
      </c>
      <c r="F18" s="40">
        <v>-6309</v>
      </c>
      <c r="G18" s="41">
        <v>-62.2</v>
      </c>
      <c r="H18" s="41">
        <v>85.3</v>
      </c>
      <c r="I18" s="41">
        <v>0.5</v>
      </c>
      <c r="J18" s="40">
        <v>4500</v>
      </c>
      <c r="K18" s="40">
        <v>805290</v>
      </c>
    </row>
    <row r="19" spans="1:11" s="7" customFormat="1" ht="15" customHeight="1">
      <c r="A19" s="38" t="s">
        <v>26</v>
      </c>
      <c r="B19" s="39">
        <v>1385</v>
      </c>
      <c r="C19" s="40">
        <v>-4532</v>
      </c>
      <c r="D19" s="41">
        <v>-76.599999999999994</v>
      </c>
      <c r="E19" s="40">
        <v>8367</v>
      </c>
      <c r="F19" s="40">
        <v>-7818</v>
      </c>
      <c r="G19" s="41">
        <v>-48.3</v>
      </c>
      <c r="H19" s="41">
        <v>209.2</v>
      </c>
      <c r="I19" s="41">
        <v>0.4</v>
      </c>
      <c r="J19" s="40">
        <v>4000</v>
      </c>
      <c r="K19" s="40">
        <v>1925000</v>
      </c>
    </row>
    <row r="20" spans="1:11" s="7" customFormat="1" ht="15" customHeight="1">
      <c r="A20" s="38" t="s">
        <v>27</v>
      </c>
      <c r="B20" s="39">
        <v>1324</v>
      </c>
      <c r="C20" s="40">
        <v>-4355</v>
      </c>
      <c r="D20" s="41">
        <v>-76.7</v>
      </c>
      <c r="E20" s="40">
        <v>3290</v>
      </c>
      <c r="F20" s="40">
        <v>-7467</v>
      </c>
      <c r="G20" s="41">
        <v>-69.400000000000006</v>
      </c>
      <c r="H20" s="41">
        <v>38.700000000000003</v>
      </c>
      <c r="I20" s="41">
        <v>0.3</v>
      </c>
      <c r="J20" s="40">
        <v>8500</v>
      </c>
      <c r="K20" s="40">
        <v>1000000</v>
      </c>
    </row>
    <row r="21" spans="1:11" s="7" customFormat="1" ht="15" customHeight="1">
      <c r="A21" s="38" t="s">
        <v>28</v>
      </c>
      <c r="B21" s="39">
        <v>2621</v>
      </c>
      <c r="C21" s="40">
        <v>-2403</v>
      </c>
      <c r="D21" s="41">
        <v>-47.8</v>
      </c>
      <c r="E21" s="40">
        <v>7567</v>
      </c>
      <c r="F21" s="40">
        <v>-5536</v>
      </c>
      <c r="G21" s="41">
        <v>-42.2</v>
      </c>
      <c r="H21" s="41">
        <v>73.8</v>
      </c>
      <c r="I21" s="41">
        <v>0.6</v>
      </c>
      <c r="J21" s="40">
        <v>10250</v>
      </c>
      <c r="K21" s="40">
        <v>1275000</v>
      </c>
    </row>
    <row r="22" spans="1:11" s="7" customFormat="1" ht="15" customHeight="1">
      <c r="A22" s="38" t="s">
        <v>29</v>
      </c>
      <c r="B22" s="39">
        <v>3032</v>
      </c>
      <c r="C22" s="40">
        <v>1029</v>
      </c>
      <c r="D22" s="41">
        <v>51.4</v>
      </c>
      <c r="E22" s="40">
        <v>8552</v>
      </c>
      <c r="F22" s="40">
        <v>4129</v>
      </c>
      <c r="G22" s="41">
        <v>93.4</v>
      </c>
      <c r="H22" s="41">
        <v>388.7</v>
      </c>
      <c r="I22" s="41">
        <v>3.4</v>
      </c>
      <c r="J22" s="40">
        <v>2200</v>
      </c>
      <c r="K22" s="40">
        <v>253575</v>
      </c>
    </row>
    <row r="23" spans="1:11" s="7" customFormat="1" ht="15" customHeight="1">
      <c r="A23" s="38" t="s">
        <v>30</v>
      </c>
      <c r="B23" s="39">
        <v>3152</v>
      </c>
      <c r="C23" s="40">
        <v>-3932</v>
      </c>
      <c r="D23" s="41">
        <v>-55.5</v>
      </c>
      <c r="E23" s="40">
        <v>9050</v>
      </c>
      <c r="F23" s="40">
        <v>-4358</v>
      </c>
      <c r="G23" s="41">
        <v>-32.5</v>
      </c>
      <c r="H23" s="41">
        <v>103.7</v>
      </c>
      <c r="I23" s="41">
        <v>1.7</v>
      </c>
      <c r="J23" s="40">
        <v>8726</v>
      </c>
      <c r="K23" s="40">
        <v>547533</v>
      </c>
    </row>
    <row r="24" spans="1:11" s="7" customFormat="1" ht="15" customHeight="1">
      <c r="A24" s="38" t="s">
        <v>31</v>
      </c>
      <c r="B24" s="39">
        <v>213</v>
      </c>
      <c r="C24" s="40">
        <v>-119</v>
      </c>
      <c r="D24" s="41">
        <v>-35.799999999999997</v>
      </c>
      <c r="E24" s="40">
        <v>810</v>
      </c>
      <c r="F24" s="40">
        <v>-72</v>
      </c>
      <c r="G24" s="41">
        <v>-8.1999999999999993</v>
      </c>
      <c r="H24" s="41">
        <v>337.5</v>
      </c>
      <c r="I24" s="41">
        <v>0.5</v>
      </c>
      <c r="J24" s="40">
        <v>240</v>
      </c>
      <c r="K24" s="40">
        <v>150000</v>
      </c>
    </row>
    <row r="25" spans="1:11" s="7" customFormat="1" ht="15" customHeight="1">
      <c r="A25" s="38" t="s">
        <v>32</v>
      </c>
      <c r="B25" s="39">
        <v>779</v>
      </c>
      <c r="C25" s="40">
        <v>-725</v>
      </c>
      <c r="D25" s="41">
        <v>-48.2</v>
      </c>
      <c r="E25" s="40">
        <v>1802</v>
      </c>
      <c r="F25" s="40">
        <v>-4403</v>
      </c>
      <c r="G25" s="41">
        <v>-71</v>
      </c>
      <c r="H25" s="41">
        <v>117.4</v>
      </c>
      <c r="I25" s="41">
        <v>0.2</v>
      </c>
      <c r="J25" s="40">
        <v>1535</v>
      </c>
      <c r="K25" s="40">
        <v>760508</v>
      </c>
    </row>
    <row r="26" spans="1:11" s="7" customFormat="1" ht="15" customHeight="1">
      <c r="A26" s="38" t="s">
        <v>33</v>
      </c>
      <c r="B26" s="39">
        <v>1431</v>
      </c>
      <c r="C26" s="40">
        <v>-2918</v>
      </c>
      <c r="D26" s="41">
        <v>-67.099999999999994</v>
      </c>
      <c r="E26" s="40">
        <v>9880</v>
      </c>
      <c r="F26" s="40">
        <v>-9795</v>
      </c>
      <c r="G26" s="41">
        <v>-49.8</v>
      </c>
      <c r="H26" s="41">
        <v>98.8</v>
      </c>
      <c r="I26" s="41">
        <v>0.5</v>
      </c>
      <c r="J26" s="40">
        <v>10000</v>
      </c>
      <c r="K26" s="40">
        <v>1955000</v>
      </c>
    </row>
    <row r="27" spans="1:11" s="7" customFormat="1" ht="15" customHeight="1">
      <c r="A27" s="38" t="s">
        <v>34</v>
      </c>
      <c r="B27" s="39">
        <v>401</v>
      </c>
      <c r="C27" s="40">
        <v>-978</v>
      </c>
      <c r="D27" s="41">
        <v>-70.900000000000006</v>
      </c>
      <c r="E27" s="40">
        <v>1027</v>
      </c>
      <c r="F27" s="40">
        <v>-2576</v>
      </c>
      <c r="G27" s="41">
        <v>-71.5</v>
      </c>
      <c r="H27" s="41">
        <v>14.3</v>
      </c>
      <c r="I27" s="41">
        <v>0.2</v>
      </c>
      <c r="J27" s="40">
        <v>7200</v>
      </c>
      <c r="K27" s="40">
        <v>630000</v>
      </c>
    </row>
    <row r="28" spans="1:11" s="7" customFormat="1" ht="15" customHeight="1">
      <c r="A28" s="38" t="s">
        <v>35</v>
      </c>
      <c r="B28" s="39">
        <v>116</v>
      </c>
      <c r="C28" s="40">
        <v>-170</v>
      </c>
      <c r="D28" s="41">
        <v>-59.4</v>
      </c>
      <c r="E28" s="40">
        <v>433</v>
      </c>
      <c r="F28" s="40">
        <v>-474</v>
      </c>
      <c r="G28" s="41">
        <v>-52.3</v>
      </c>
      <c r="H28" s="41">
        <v>57.7</v>
      </c>
      <c r="I28" s="41">
        <v>0.5</v>
      </c>
      <c r="J28" s="40">
        <v>750</v>
      </c>
      <c r="K28" s="40">
        <v>90000</v>
      </c>
    </row>
    <row r="29" spans="1:11" s="7" customFormat="1" ht="15" customHeight="1">
      <c r="A29" s="38" t="s">
        <v>36</v>
      </c>
      <c r="B29" s="39">
        <v>9</v>
      </c>
      <c r="C29" s="40">
        <v>-8</v>
      </c>
      <c r="D29" s="41">
        <v>-47.1</v>
      </c>
      <c r="E29" s="40">
        <v>11</v>
      </c>
      <c r="F29" s="40">
        <v>-87</v>
      </c>
      <c r="G29" s="41">
        <v>-88.8</v>
      </c>
      <c r="H29" s="41" t="s">
        <v>12</v>
      </c>
      <c r="I29" s="41">
        <v>0.1</v>
      </c>
      <c r="J29" s="42">
        <v>0</v>
      </c>
      <c r="K29" s="40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2025-04-22T00:27:07Z</cp:lastPrinted>
  <dcterms:created xsi:type="dcterms:W3CDTF">2002-04-18T02:50:59Z</dcterms:created>
  <dcterms:modified xsi:type="dcterms:W3CDTF">2025-04-22T00:27:07Z</dcterms:modified>
</cp:coreProperties>
</file>