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<sst xmlns="http://schemas.openxmlformats.org/spreadsheetml/2006/main" count="46" uniqueCount="36">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</sst>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17250</v>
      </c>
      <c r="C8" s="44">
        <v>100</v>
      </c>
      <c r="D8" s="45">
        <v>16623</v>
      </c>
      <c r="E8" s="44">
        <v>96.4</v>
      </c>
      <c r="F8" s="45">
        <v>627</v>
      </c>
      <c r="G8" s="44">
        <v>3.6</v>
      </c>
      <c r="H8" s="45">
        <v>934564</v>
      </c>
      <c r="I8" s="44">
        <v>100</v>
      </c>
      <c r="J8" s="45">
        <v>924153</v>
      </c>
      <c r="K8" s="44">
        <v>98.9</v>
      </c>
      <c r="L8" s="45">
        <v>10412</v>
      </c>
      <c r="M8" s="44">
        <v>1.1000000000000001</v>
      </c>
    </row>
    <row r="9" spans="1:13" s="7" customFormat="1" ht="13.5" customHeight="1">
      <c r="A9" s="42" t="s">
        <v>16</v>
      </c>
      <c r="B9" s="43">
        <v>16039</v>
      </c>
      <c r="C9" s="44">
        <v>100</v>
      </c>
      <c r="D9" s="45">
        <v>15658</v>
      </c>
      <c r="E9" s="44">
        <v>97.6</v>
      </c>
      <c r="F9" s="45">
        <v>381</v>
      </c>
      <c r="G9" s="44">
        <v>2.4</v>
      </c>
      <c r="H9" s="45">
        <v>1589860</v>
      </c>
      <c r="I9" s="44">
        <v>100</v>
      </c>
      <c r="J9" s="45">
        <v>1585905</v>
      </c>
      <c r="K9" s="44">
        <v>99.8</v>
      </c>
      <c r="L9" s="45">
        <v>3954</v>
      </c>
      <c r="M9" s="44">
        <v>0.2</v>
      </c>
    </row>
    <row r="10" spans="1:13" s="7" customFormat="1" ht="13.5" customHeight="1">
      <c r="A10" s="42" t="s">
        <v>17</v>
      </c>
      <c r="B10" s="43">
        <v>14337</v>
      </c>
      <c r="C10" s="44">
        <v>100</v>
      </c>
      <c r="D10" s="45">
        <v>14228</v>
      </c>
      <c r="E10" s="44">
        <v>99.2</v>
      </c>
      <c r="F10" s="45">
        <v>109</v>
      </c>
      <c r="G10" s="44">
        <v>0.8</v>
      </c>
      <c r="H10" s="45">
        <v>1196469</v>
      </c>
      <c r="I10" s="44">
        <v>100</v>
      </c>
      <c r="J10" s="45">
        <v>1193027</v>
      </c>
      <c r="K10" s="44">
        <v>99.7</v>
      </c>
      <c r="L10" s="45">
        <v>3442</v>
      </c>
      <c r="M10" s="44">
        <v>0.3</v>
      </c>
    </row>
    <row r="11" spans="1:13" s="7" customFormat="1" ht="13.5" customHeight="1">
      <c r="A11" s="42" t="s">
        <v>18</v>
      </c>
      <c r="B11" s="43">
        <v>11996</v>
      </c>
      <c r="C11" s="44">
        <v>100</v>
      </c>
      <c r="D11" s="45">
        <v>11108</v>
      </c>
      <c r="E11" s="44">
        <v>92.6</v>
      </c>
      <c r="F11" s="45">
        <v>888</v>
      </c>
      <c r="G11" s="44">
        <v>7.4</v>
      </c>
      <c r="H11" s="45">
        <v>1932658</v>
      </c>
      <c r="I11" s="44">
        <v>100</v>
      </c>
      <c r="J11" s="45">
        <v>1923309</v>
      </c>
      <c r="K11" s="44">
        <v>99.5</v>
      </c>
      <c r="L11" s="45">
        <v>9350</v>
      </c>
      <c r="M11" s="44">
        <v>0.5</v>
      </c>
    </row>
    <row r="12" spans="1:13" s="7" customFormat="1" ht="13.5" customHeight="1">
      <c r="A12" s="42" t="s">
        <v>19</v>
      </c>
      <c r="B12" s="43">
        <v>20492</v>
      </c>
      <c r="C12" s="44">
        <v>100</v>
      </c>
      <c r="D12" s="45">
        <v>20369</v>
      </c>
      <c r="E12" s="44">
        <v>99.4</v>
      </c>
      <c r="F12" s="45">
        <v>123</v>
      </c>
      <c r="G12" s="44">
        <v>0.6</v>
      </c>
      <c r="H12" s="45">
        <v>1021927</v>
      </c>
      <c r="I12" s="44">
        <v>100</v>
      </c>
      <c r="J12" s="45">
        <v>1006347</v>
      </c>
      <c r="K12" s="44">
        <v>98.5</v>
      </c>
      <c r="L12" s="45">
        <v>15581</v>
      </c>
      <c r="M12" s="44">
        <v>1.5</v>
      </c>
    </row>
    <row r="13" spans="1:13" s="7" customFormat="1" ht="13.5" customHeight="1">
      <c r="A13" s="42" t="s">
        <v>20</v>
      </c>
      <c r="B13" s="43">
        <v>27147</v>
      </c>
      <c r="C13" s="44">
        <v>100</v>
      </c>
      <c r="D13" s="45">
        <v>26383</v>
      </c>
      <c r="E13" s="44">
        <v>97.2</v>
      </c>
      <c r="F13" s="45">
        <v>764</v>
      </c>
      <c r="G13" s="44">
        <v>2.8</v>
      </c>
      <c r="H13" s="45">
        <v>1622382</v>
      </c>
      <c r="I13" s="44">
        <v>100</v>
      </c>
      <c r="J13" s="45">
        <v>1557147</v>
      </c>
      <c r="K13" s="44">
        <v>96</v>
      </c>
      <c r="L13" s="45">
        <v>65235</v>
      </c>
      <c r="M13" s="44">
        <v>4</v>
      </c>
    </row>
    <row r="14" spans="1:13" s="7" customFormat="1" ht="13.5" customHeight="1">
      <c r="A14" s="42" t="s">
        <v>21</v>
      </c>
      <c r="B14" s="43">
        <v>31946</v>
      </c>
      <c r="C14" s="44">
        <v>100</v>
      </c>
      <c r="D14" s="45">
        <v>30174</v>
      </c>
      <c r="E14" s="44">
        <v>94.5</v>
      </c>
      <c r="F14" s="45">
        <v>1772</v>
      </c>
      <c r="G14" s="44">
        <v>5.5</v>
      </c>
      <c r="H14" s="45">
        <v>2647069</v>
      </c>
      <c r="I14" s="44">
        <v>100</v>
      </c>
      <c r="J14" s="45">
        <v>2600280</v>
      </c>
      <c r="K14" s="44">
        <v>98.2</v>
      </c>
      <c r="L14" s="45">
        <v>46790</v>
      </c>
      <c r="M14" s="44">
        <v>1.8</v>
      </c>
    </row>
    <row r="15" spans="1:13" s="7" customFormat="1" ht="27" customHeight="1">
      <c r="A15" s="42" t="s">
        <v>22</v>
      </c>
      <c r="B15" s="43">
        <v>3162</v>
      </c>
      <c r="C15" s="44">
        <v>100</v>
      </c>
      <c r="D15" s="45">
        <v>2924</v>
      </c>
      <c r="E15" s="44">
        <v>92.5</v>
      </c>
      <c r="F15" s="45">
        <v>238</v>
      </c>
      <c r="G15" s="44">
        <v>7.5</v>
      </c>
      <c r="H15" s="45">
        <v>178392</v>
      </c>
      <c r="I15" s="44">
        <v>100</v>
      </c>
      <c r="J15" s="45">
        <v>175634</v>
      </c>
      <c r="K15" s="44">
        <v>98.5</v>
      </c>
      <c r="L15" s="45">
        <v>2758</v>
      </c>
      <c r="M15" s="44">
        <v>1.5</v>
      </c>
    </row>
    <row r="16" spans="1:13" s="7" customFormat="1" ht="13.5" customHeight="1">
      <c r="A16" s="42" t="s">
        <v>23</v>
      </c>
      <c r="B16" s="43">
        <v>2946</v>
      </c>
      <c r="C16" s="44">
        <v>100</v>
      </c>
      <c r="D16" s="45">
        <v>2520</v>
      </c>
      <c r="E16" s="44">
        <v>85.5</v>
      </c>
      <c r="F16" s="45">
        <v>426</v>
      </c>
      <c r="G16" s="44">
        <v>14.5</v>
      </c>
      <c r="H16" s="45">
        <v>360372</v>
      </c>
      <c r="I16" s="44">
        <v>100</v>
      </c>
      <c r="J16" s="45">
        <v>335265</v>
      </c>
      <c r="K16" s="44">
        <v>93</v>
      </c>
      <c r="L16" s="45">
        <v>25107</v>
      </c>
      <c r="M16" s="44">
        <v>7</v>
      </c>
    </row>
    <row r="17" spans="1:13" s="7" customFormat="1" ht="13.5" customHeight="1">
      <c r="A17" s="42" t="s">
        <v>24</v>
      </c>
      <c r="B17" s="43">
        <v>2883</v>
      </c>
      <c r="C17" s="44">
        <v>100</v>
      </c>
      <c r="D17" s="45">
        <v>2637</v>
      </c>
      <c r="E17" s="44">
        <v>91.5</v>
      </c>
      <c r="F17" s="45">
        <v>246</v>
      </c>
      <c r="G17" s="44">
        <v>8.5</v>
      </c>
      <c r="H17" s="45">
        <v>175448</v>
      </c>
      <c r="I17" s="44">
        <v>100</v>
      </c>
      <c r="J17" s="45">
        <v>167651</v>
      </c>
      <c r="K17" s="44">
        <v>95.6</v>
      </c>
      <c r="L17" s="45">
        <v>7797</v>
      </c>
      <c r="M17" s="44">
        <v>4.4000000000000004</v>
      </c>
    </row>
    <row r="18" spans="1:13" s="7" customFormat="1" ht="13.5" customHeight="1">
      <c r="A18" s="42" t="s">
        <v>25</v>
      </c>
      <c r="B18" s="43">
        <v>3292</v>
      </c>
      <c r="C18" s="44">
        <v>100</v>
      </c>
      <c r="D18" s="45">
        <v>3249</v>
      </c>
      <c r="E18" s="44">
        <v>98.7</v>
      </c>
      <c r="F18" s="45">
        <v>43</v>
      </c>
      <c r="G18" s="44">
        <v>1.3</v>
      </c>
      <c r="H18" s="45">
        <v>1151855</v>
      </c>
      <c r="I18" s="44">
        <v>100</v>
      </c>
      <c r="J18" s="45">
        <v>1151788</v>
      </c>
      <c r="K18" s="44">
        <v>100</v>
      </c>
      <c r="L18" s="45">
        <v>67</v>
      </c>
      <c r="M18" s="44">
        <v>0</v>
      </c>
    </row>
    <row r="19" spans="1:13" s="7" customFormat="1" ht="13.5" customHeight="1">
      <c r="A19" s="42" t="s">
        <v>26</v>
      </c>
      <c r="B19" s="43">
        <v>2090</v>
      </c>
      <c r="C19" s="44">
        <v>100</v>
      </c>
      <c r="D19" s="45">
        <v>2023</v>
      </c>
      <c r="E19" s="44">
        <v>96.8</v>
      </c>
      <c r="F19" s="45">
        <v>67</v>
      </c>
      <c r="G19" s="44">
        <v>3.2</v>
      </c>
      <c r="H19" s="45">
        <v>127168</v>
      </c>
      <c r="I19" s="44">
        <v>100</v>
      </c>
      <c r="J19" s="45">
        <v>126708</v>
      </c>
      <c r="K19" s="44">
        <v>99.6</v>
      </c>
      <c r="L19" s="45">
        <v>460</v>
      </c>
      <c r="M19" s="44">
        <v>0.4</v>
      </c>
    </row>
    <row r="20" spans="1:13" s="7" customFormat="1" ht="13.5" customHeight="1">
      <c r="A20" s="42" t="s">
        <v>27</v>
      </c>
      <c r="B20" s="43">
        <v>2431</v>
      </c>
      <c r="C20" s="44">
        <v>100</v>
      </c>
      <c r="D20" s="45">
        <v>2319</v>
      </c>
      <c r="E20" s="44">
        <v>95.4</v>
      </c>
      <c r="F20" s="45">
        <v>112</v>
      </c>
      <c r="G20" s="44">
        <v>4.5999999999999996</v>
      </c>
      <c r="H20" s="45">
        <v>81374</v>
      </c>
      <c r="I20" s="44">
        <v>100</v>
      </c>
      <c r="J20" s="45">
        <v>79558</v>
      </c>
      <c r="K20" s="44">
        <v>97.8</v>
      </c>
      <c r="L20" s="45">
        <v>1816</v>
      </c>
      <c r="M20" s="44">
        <v>2.2000000000000002</v>
      </c>
    </row>
    <row r="21" spans="1:13" s="7" customFormat="1" ht="13.5" customHeight="1">
      <c r="A21" s="42" t="s">
        <v>28</v>
      </c>
      <c r="B21" s="43">
        <v>2978</v>
      </c>
      <c r="C21" s="44">
        <v>100</v>
      </c>
      <c r="D21" s="45">
        <v>2526</v>
      </c>
      <c r="E21" s="44">
        <v>84.8</v>
      </c>
      <c r="F21" s="45">
        <v>452</v>
      </c>
      <c r="G21" s="44">
        <v>15.2</v>
      </c>
      <c r="H21" s="45">
        <v>173110</v>
      </c>
      <c r="I21" s="44">
        <v>100</v>
      </c>
      <c r="J21" s="45">
        <v>165140</v>
      </c>
      <c r="K21" s="44">
        <v>95.4</v>
      </c>
      <c r="L21" s="45">
        <v>7971</v>
      </c>
      <c r="M21" s="44">
        <v>4.5999999999999996</v>
      </c>
    </row>
    <row r="22" spans="1:13" s="7" customFormat="1" ht="13.5" customHeight="1">
      <c r="A22" s="42" t="s">
        <v>29</v>
      </c>
      <c r="B22" s="43">
        <v>2417</v>
      </c>
      <c r="C22" s="44">
        <v>100</v>
      </c>
      <c r="D22" s="45">
        <v>2409</v>
      </c>
      <c r="E22" s="44">
        <v>99.7</v>
      </c>
      <c r="F22" s="45">
        <v>8</v>
      </c>
      <c r="G22" s="44">
        <v>0.3</v>
      </c>
      <c r="H22" s="45">
        <v>92433</v>
      </c>
      <c r="I22" s="44">
        <v>100</v>
      </c>
      <c r="J22" s="45">
        <v>92413</v>
      </c>
      <c r="K22" s="44">
        <v>100</v>
      </c>
      <c r="L22" s="45">
        <v>20</v>
      </c>
      <c r="M22" s="44">
        <v>0</v>
      </c>
    </row>
    <row r="23" spans="1:13" s="7" customFormat="1" ht="13.5" customHeight="1">
      <c r="A23" s="42" t="s">
        <v>30</v>
      </c>
      <c r="B23" s="43">
        <v>2264</v>
      </c>
      <c r="C23" s="44">
        <v>100</v>
      </c>
      <c r="D23" s="45">
        <v>2236</v>
      </c>
      <c r="E23" s="44">
        <v>98.8</v>
      </c>
      <c r="F23" s="45">
        <v>28</v>
      </c>
      <c r="G23" s="44">
        <v>1.2</v>
      </c>
      <c r="H23" s="45">
        <v>54026</v>
      </c>
      <c r="I23" s="44">
        <v>100</v>
      </c>
      <c r="J23" s="45">
        <v>53976</v>
      </c>
      <c r="K23" s="44">
        <v>99.9</v>
      </c>
      <c r="L23" s="45">
        <v>50</v>
      </c>
      <c r="M23" s="44">
        <v>0.1</v>
      </c>
    </row>
    <row r="24" spans="1:13" s="7" customFormat="1" ht="13.5" customHeight="1">
      <c r="A24" s="42" t="s">
        <v>31</v>
      </c>
      <c r="B24" s="43">
        <v>2938</v>
      </c>
      <c r="C24" s="44">
        <v>100</v>
      </c>
      <c r="D24" s="45">
        <v>2855</v>
      </c>
      <c r="E24" s="44">
        <v>97.2</v>
      </c>
      <c r="F24" s="45">
        <v>83</v>
      </c>
      <c r="G24" s="44">
        <v>2.8</v>
      </c>
      <c r="H24" s="45">
        <v>73683</v>
      </c>
      <c r="I24" s="44">
        <v>100</v>
      </c>
      <c r="J24" s="45">
        <v>73644</v>
      </c>
      <c r="K24" s="44">
        <v>99.9</v>
      </c>
      <c r="L24" s="45">
        <v>38</v>
      </c>
      <c r="M24" s="44">
        <v>0.1</v>
      </c>
    </row>
    <row r="25" spans="1:13" s="7" customFormat="1" ht="27" customHeight="1">
      <c r="A25" s="42" t="s">
        <v>32</v>
      </c>
      <c r="B25" s="43">
        <v>7230</v>
      </c>
      <c r="C25" s="44">
        <v>100</v>
      </c>
      <c r="D25" s="45">
        <v>6956</v>
      </c>
      <c r="E25" s="44">
        <v>96.2</v>
      </c>
      <c r="F25" s="45">
        <v>274</v>
      </c>
      <c r="G25" s="44">
        <v>3.8</v>
      </c>
      <c r="H25" s="45">
        <v>239059</v>
      </c>
      <c r="I25" s="44">
        <v>100</v>
      </c>
      <c r="J25" s="45">
        <v>237857</v>
      </c>
      <c r="K25" s="44">
        <v>99.5</v>
      </c>
      <c r="L25" s="45">
        <v>1202</v>
      </c>
      <c r="M25" s="44">
        <v>0.5</v>
      </c>
    </row>
    <row r="26" spans="1:13" s="7" customFormat="1" ht="27" customHeight="1">
      <c r="A26" s="42" t="s">
        <v>33</v>
      </c>
      <c r="B26" s="43">
        <v>2229</v>
      </c>
      <c r="C26" s="44">
        <v>100</v>
      </c>
      <c r="D26" s="45">
        <v>2116</v>
      </c>
      <c r="E26" s="44">
        <v>94.9</v>
      </c>
      <c r="F26" s="45">
        <v>113</v>
      </c>
      <c r="G26" s="44">
        <v>5.0999999999999996</v>
      </c>
      <c r="H26" s="45">
        <v>64224</v>
      </c>
      <c r="I26" s="44">
        <v>100</v>
      </c>
      <c r="J26" s="45">
        <v>63881</v>
      </c>
      <c r="K26" s="44">
        <v>99.5</v>
      </c>
      <c r="L26" s="45">
        <v>343</v>
      </c>
      <c r="M26" s="44">
        <v>0.5</v>
      </c>
    </row>
    <row r="27" spans="1:13" s="7" customFormat="1" ht="13.5" customHeight="1">
      <c r="A27" s="42" t="s">
        <v>34</v>
      </c>
      <c r="B27" s="43">
        <v>2467</v>
      </c>
      <c r="C27" s="44">
        <v>100</v>
      </c>
      <c r="D27" s="45">
        <v>2393</v>
      </c>
      <c r="E27" s="44">
        <v>97</v>
      </c>
      <c r="F27" s="45">
        <v>74</v>
      </c>
      <c r="G27" s="44">
        <v>3</v>
      </c>
      <c r="H27" s="45">
        <v>88188</v>
      </c>
      <c r="I27" s="44">
        <v>100</v>
      </c>
      <c r="J27" s="45">
        <v>87433</v>
      </c>
      <c r="K27" s="44">
        <v>99.1</v>
      </c>
      <c r="L27" s="45">
        <v>755</v>
      </c>
      <c r="M27" s="44">
        <v>0.9</v>
      </c>
    </row>
    <row r="28" spans="1:13" s="7" customFormat="1" ht="13.5" customHeight="1">
      <c r="A28" s="42" t="s">
        <v>22</v>
      </c>
      <c r="B28" s="43">
        <v>2534</v>
      </c>
      <c r="C28" s="44">
        <v>100</v>
      </c>
      <c r="D28" s="45">
        <v>2447</v>
      </c>
      <c r="E28" s="44">
        <v>96.6</v>
      </c>
      <c r="F28" s="45">
        <v>87</v>
      </c>
      <c r="G28" s="44">
        <v>3.4</v>
      </c>
      <c r="H28" s="45">
        <v>86647</v>
      </c>
      <c r="I28" s="44">
        <v>100</v>
      </c>
      <c r="J28" s="45">
        <v>86543</v>
      </c>
      <c r="K28" s="44">
        <v>99.9</v>
      </c>
      <c r="L28" s="45">
        <v>104</v>
      </c>
      <c r="M28" s="44">
        <v>0.1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2025-04-14T08:37:04Z</cp:lastPrinted>
  <dcterms:created xsi:type="dcterms:W3CDTF">2002-04-18T02:50:59Z</dcterms:created>
  <dcterms:modified xsi:type="dcterms:W3CDTF">2025-04-14T08:37:04Z</dcterms:modified>
</cp:coreProperties>
</file>