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<sst xmlns="http://schemas.openxmlformats.org/spreadsheetml/2006/main" count="86" uniqueCount="39">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</sst>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104550</v>
      </c>
      <c r="C7" s="40">
        <v>12085</v>
      </c>
      <c r="D7" s="41">
        <v>13.1</v>
      </c>
      <c r="E7" s="40">
        <v>554046</v>
      </c>
      <c r="F7" s="40">
        <v>-298564</v>
      </c>
      <c r="G7" s="41">
        <v>-35</v>
      </c>
      <c r="H7" s="41">
        <v>71.900000000000006</v>
      </c>
      <c r="I7" s="41">
        <v>33</v>
      </c>
      <c r="J7" s="40">
        <v>771077</v>
      </c>
      <c r="K7" s="40">
        <v>1676756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15407</v>
      </c>
      <c r="C10" s="40">
        <v>3928</v>
      </c>
      <c r="D10" s="41">
        <v>34.200000000000003</v>
      </c>
      <c r="E10" s="40">
        <v>56602</v>
      </c>
      <c r="F10" s="40">
        <v>21580</v>
      </c>
      <c r="G10" s="41">
        <v>61.6</v>
      </c>
      <c r="H10" s="41">
        <v>182.6</v>
      </c>
      <c r="I10" s="41">
        <v>67.400000000000006</v>
      </c>
      <c r="J10" s="40">
        <v>31000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6814</v>
      </c>
      <c r="C13" s="40">
        <v>311</v>
      </c>
      <c r="D13" s="41">
        <v>4.8</v>
      </c>
      <c r="E13" s="40">
        <v>35285</v>
      </c>
      <c r="F13" s="40">
        <v>1971</v>
      </c>
      <c r="G13" s="41">
        <v>5.9</v>
      </c>
      <c r="H13" s="41">
        <v>91.2</v>
      </c>
      <c r="I13" s="41">
        <v>58.8</v>
      </c>
      <c r="J13" s="40">
        <v>38694</v>
      </c>
      <c r="K13" s="40">
        <v>60000</v>
      </c>
    </row>
    <row r="14" spans="1:11" s="7" customFormat="1" ht="15" customHeight="1">
      <c r="A14" s="38" t="s">
        <v>21</v>
      </c>
      <c r="B14" s="39">
        <v>7208</v>
      </c>
      <c r="C14" s="40">
        <v>6207</v>
      </c>
      <c r="D14" s="41">
        <v>620.1</v>
      </c>
      <c r="E14" s="40">
        <v>30332</v>
      </c>
      <c r="F14" s="40">
        <v>-10885</v>
      </c>
      <c r="G14" s="41">
        <v>-26.4</v>
      </c>
      <c r="H14" s="41">
        <v>68.400000000000006</v>
      </c>
      <c r="I14" s="41">
        <v>31.7</v>
      </c>
      <c r="J14" s="40">
        <v>44323</v>
      </c>
      <c r="K14" s="40">
        <v>95756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369</v>
      </c>
      <c r="C16" s="40">
        <v>80</v>
      </c>
      <c r="D16" s="41">
        <v>27.7</v>
      </c>
      <c r="E16" s="40">
        <v>2281</v>
      </c>
      <c r="F16" s="40">
        <v>1059</v>
      </c>
      <c r="G16" s="41">
        <v>86.7</v>
      </c>
      <c r="H16" s="41">
        <v>600.29999999999995</v>
      </c>
      <c r="I16" s="41">
        <v>228.1</v>
      </c>
      <c r="J16" s="40">
        <v>380</v>
      </c>
      <c r="K16" s="40">
        <v>1000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27363</v>
      </c>
      <c r="C18" s="40">
        <v>14800</v>
      </c>
      <c r="D18" s="41">
        <v>117.8</v>
      </c>
      <c r="E18" s="40">
        <v>88819</v>
      </c>
      <c r="F18" s="40">
        <v>-6609</v>
      </c>
      <c r="G18" s="41">
        <v>-6.9</v>
      </c>
      <c r="H18" s="41">
        <v>227.7</v>
      </c>
      <c r="I18" s="41">
        <v>88.8</v>
      </c>
      <c r="J18" s="40">
        <v>39000</v>
      </c>
      <c r="K18" s="40">
        <v>100000</v>
      </c>
    </row>
    <row r="19" spans="1:11" s="7" customFormat="1" ht="15" customHeight="1">
      <c r="A19" s="38" t="s">
        <v>26</v>
      </c>
      <c r="B19" s="39">
        <v>7943</v>
      </c>
      <c r="C19" s="40">
        <v>2332</v>
      </c>
      <c r="D19" s="41">
        <v>41.6</v>
      </c>
      <c r="E19" s="40">
        <v>17660</v>
      </c>
      <c r="F19" s="40">
        <v>-8963</v>
      </c>
      <c r="G19" s="41">
        <v>-33.700000000000003</v>
      </c>
      <c r="H19" s="41">
        <v>110.4</v>
      </c>
      <c r="I19" s="41">
        <v>35.299999999999997</v>
      </c>
      <c r="J19" s="40">
        <v>16000</v>
      </c>
      <c r="K19" s="40">
        <v>50000</v>
      </c>
    </row>
    <row r="20" spans="1:11" s="7" customFormat="1" ht="15" customHeight="1">
      <c r="A20" s="38" t="s">
        <v>27</v>
      </c>
      <c r="B20" s="39">
        <v>50</v>
      </c>
      <c r="C20" s="40">
        <v>-2227</v>
      </c>
      <c r="D20" s="41">
        <v>-97.8</v>
      </c>
      <c r="E20" s="40">
        <v>2999</v>
      </c>
      <c r="F20" s="40">
        <v>58</v>
      </c>
      <c r="G20" s="41">
        <v>2</v>
      </c>
      <c r="H20" s="41">
        <v>120.9</v>
      </c>
      <c r="I20" s="41">
        <v>50</v>
      </c>
      <c r="J20" s="40">
        <v>2480</v>
      </c>
      <c r="K20" s="40">
        <v>6000</v>
      </c>
    </row>
    <row r="21" spans="1:11" s="7" customFormat="1" ht="15" customHeight="1">
      <c r="A21" s="38" t="s">
        <v>28</v>
      </c>
      <c r="B21" s="39">
        <v>26435</v>
      </c>
      <c r="C21" s="40">
        <v>-4057</v>
      </c>
      <c r="D21" s="41">
        <v>-13.3</v>
      </c>
      <c r="E21" s="40">
        <v>141054</v>
      </c>
      <c r="F21" s="40">
        <v>-13139</v>
      </c>
      <c r="G21" s="41">
        <v>-8.5</v>
      </c>
      <c r="H21" s="41">
        <v>117.5</v>
      </c>
      <c r="I21" s="41">
        <v>58.8</v>
      </c>
      <c r="J21" s="40">
        <v>120000</v>
      </c>
      <c r="K21" s="40">
        <v>240000</v>
      </c>
    </row>
    <row r="22" spans="1:11" s="7" customFormat="1" ht="15" customHeight="1">
      <c r="A22" s="38" t="s">
        <v>29</v>
      </c>
      <c r="B22" s="39">
        <v>5762</v>
      </c>
      <c r="C22" s="40">
        <v>3196</v>
      </c>
      <c r="D22" s="41">
        <v>124.6</v>
      </c>
      <c r="E22" s="40">
        <v>13271</v>
      </c>
      <c r="F22" s="40">
        <v>3988</v>
      </c>
      <c r="G22" s="41">
        <v>43</v>
      </c>
      <c r="H22" s="41">
        <v>358.7</v>
      </c>
      <c r="I22" s="41">
        <v>132.69999999999999</v>
      </c>
      <c r="J22" s="40">
        <v>3700</v>
      </c>
      <c r="K22" s="40">
        <v>10000</v>
      </c>
    </row>
    <row r="23" spans="1:11" s="7" customFormat="1" ht="15" customHeight="1">
      <c r="A23" s="38" t="s">
        <v>30</v>
      </c>
      <c r="B23" s="39">
        <v>7199</v>
      </c>
      <c r="C23" s="40">
        <v>-12485</v>
      </c>
      <c r="D23" s="41">
        <v>-63.4</v>
      </c>
      <c r="E23" s="40">
        <v>165743</v>
      </c>
      <c r="F23" s="40">
        <v>-287624</v>
      </c>
      <c r="G23" s="41">
        <v>-63.4</v>
      </c>
      <c r="H23" s="41">
        <v>34.9</v>
      </c>
      <c r="I23" s="41">
        <v>16.100000000000001</v>
      </c>
      <c r="J23" s="40">
        <v>475500</v>
      </c>
      <c r="K23" s="40">
        <v>1030000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2025-06-20T05:48:59Z</cp:lastPrinted>
  <dcterms:created xsi:type="dcterms:W3CDTF">2002-04-18T02:50:59Z</dcterms:created>
  <dcterms:modified xsi:type="dcterms:W3CDTF">2025-06-20T05:49:00Z</dcterms:modified>
</cp:coreProperties>
</file>