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6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<sst xmlns="http://schemas.openxmlformats.org/spreadsheetml/2006/main" count="34" uniqueCount="34">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</sst>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58780</v>
      </c>
      <c r="D18" s="53">
        <v>1600</v>
      </c>
      <c r="E18" s="54">
        <v>25.8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58780</v>
      </c>
      <c r="D19" s="53">
        <v>1250</v>
      </c>
      <c r="E19" s="54">
        <v>25.6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58780</v>
      </c>
      <c r="D20" s="53">
        <v>1000</v>
      </c>
      <c r="E20" s="54">
        <v>25.5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58780</v>
      </c>
      <c r="D21" s="53">
        <v>650</v>
      </c>
      <c r="E21" s="54">
        <v>25.4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58780</v>
      </c>
      <c r="D22" s="53">
        <v>300</v>
      </c>
      <c r="E22" s="54">
        <v>25.2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58780</v>
      </c>
      <c r="D23" s="53">
        <v>300</v>
      </c>
      <c r="E23" s="54">
        <v>25.2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58580</v>
      </c>
      <c r="D24" s="53">
        <v>300</v>
      </c>
      <c r="E24" s="54">
        <v>25.2</v>
      </c>
      <c r="F24" s="16" t="e">
        <f>#REF!*100/#REF!</f>
        <v>#REF!</v>
      </c>
      <c r="G24" s="17" t="e">
        <f>#REF!*100/#REF!</f>
        <v>#REF!</v>
      </c>
    </row>
    <row r="25" spans="1:7" s="14" customFormat="1" ht="25.65" customHeight="1" x14ac:dyDescent="0.3">
      <c r="A25" s="50" t="s">
        <v>17</v>
      </c>
      <c r="B25" s="51"/>
      <c r="C25" s="52">
        <v>58880</v>
      </c>
      <c r="D25" s="53">
        <v>950</v>
      </c>
      <c r="E25" s="54">
        <v>25.6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59580</v>
      </c>
      <c r="D26" s="53">
        <v>1300</v>
      </c>
      <c r="E26" s="54">
        <v>26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59794</v>
      </c>
      <c r="D27" s="53">
        <v>1250</v>
      </c>
      <c r="E27" s="54">
        <v>26.1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59794</v>
      </c>
      <c r="D28" s="53">
        <v>2080</v>
      </c>
      <c r="E28" s="54">
        <v>26.5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59794</v>
      </c>
      <c r="D29" s="53">
        <v>1930</v>
      </c>
      <c r="E29" s="54">
        <v>26.4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59744</v>
      </c>
      <c r="D30" s="53">
        <v>2480</v>
      </c>
      <c r="E30" s="54">
        <v>26.6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2025-07-11T03:04:31Z</cp:lastPrinted>
  <dcterms:created xsi:type="dcterms:W3CDTF">2008-12-11T07:44:56Z</dcterms:created>
  <dcterms:modified xsi:type="dcterms:W3CDTF">2025-07-11T03:04:31Z</dcterms:modified>
</cp:coreProperties>
</file>