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8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<sst xmlns="http://schemas.openxmlformats.org/spreadsheetml/2006/main" count="35" uniqueCount="35">
  <si>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</si>
  <si>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</si>
  <si>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</si>
  <si>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</si>
  <si>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</si>
  <si>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</si>
  <si>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</si>
  <si>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</si>
  <si>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</si>
  <si>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</si>
  <si>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</si>
  <si>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</si>
  <si>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</si>
  <si>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</si>
  <si>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</si>
  <si>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明：113年（含）以前為決算審定數。</t>
  </si>
  <si>
    <t>財政部國庫署，GDP、GNI為行政院主計總處</t>
  </si>
  <si>
    <t xml:space="preserve">  8月底實際數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</si>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</sst>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53735</v>
      </c>
      <c r="C16" s="58">
        <v>29.2</v>
      </c>
      <c r="D16" s="59">
        <v>53735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55359</v>
      </c>
      <c r="C18" s="58">
        <v>27.6</v>
      </c>
      <c r="D18" s="59">
        <v>55359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57089</v>
      </c>
      <c r="C19" s="58">
        <v>26.2</v>
      </c>
      <c r="D19" s="59">
        <v>57089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59208</v>
      </c>
      <c r="C20" s="58">
        <v>25.9</v>
      </c>
      <c r="D20" s="59">
        <v>59208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60581</v>
      </c>
      <c r="C21" s="58">
        <v>25.7</v>
      </c>
      <c r="D21" s="59">
        <v>60581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61490</v>
      </c>
      <c r="C22" s="58">
        <v>24</v>
      </c>
      <c r="D22" s="59">
        <v>61490</v>
      </c>
      <c r="E22" s="58">
        <v>26.3</v>
      </c>
      <c r="F22" s="58">
        <v>27.1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64577</v>
      </c>
      <c r="C23" s="58">
        <v>23.6</v>
      </c>
      <c r="D23" s="59">
        <v>64577</v>
      </c>
      <c r="E23" s="58">
        <v>26</v>
      </c>
      <c r="F23" s="58">
        <v>26.9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58379</v>
      </c>
      <c r="C24" s="58">
        <v>21.3</v>
      </c>
      <c r="D24" s="59">
        <v>58379</v>
      </c>
      <c r="E24" s="58">
        <v>23.5</v>
      </c>
      <c r="F24" s="58">
        <v>24.3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資料來源：財政部國庫署，GDP、GNI為行政院主計總處114年8月發布資料。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明：113年（含）以前為決算審定數。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2025-09-11T03:15:46Z</cp:lastPrinted>
  <dcterms:created xsi:type="dcterms:W3CDTF">2008-12-11T07:44:56Z</dcterms:created>
  <dcterms:modified xsi:type="dcterms:W3CDTF">2025-09-11T03:15:47Z</dcterms:modified>
</cp:coreProperties>
</file>