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8\債務-1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<sst xmlns="http://schemas.openxmlformats.org/spreadsheetml/2006/main" count="22" uniqueCount="15">
  <si>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</si>
  <si>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</si>
  <si>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</si>
  <si>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</si>
  <si>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</si>
  <si>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</si>
  <si>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</si>
  <si>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</si>
  <si>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</si>
  <si>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</si>
  <si>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</si>
  <si>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(7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</si>
  <si>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</si>
  <si>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(8月)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</si>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</sst>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1" t="s">
        <v>14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11">
        <v>2010</v>
      </c>
      <c r="B8" s="39">
        <v>3820</v>
      </c>
      <c r="C8" s="40">
        <v>10363</v>
      </c>
      <c r="D8" s="40">
        <v>521</v>
      </c>
      <c r="E8" s="40">
        <v>374</v>
      </c>
      <c r="F8" s="40">
        <v>493</v>
      </c>
      <c r="G8" s="40">
        <v>362</v>
      </c>
      <c r="H8" s="40">
        <v>2869</v>
      </c>
      <c r="I8" s="40">
        <v>2239</v>
      </c>
      <c r="J8" s="40">
        <v>28473</v>
      </c>
    </row>
    <row r="9" spans="1:10" s="7" customFormat="1" ht="15.9" customHeight="1">
      <c r="A9" s="11">
        <v>2011</v>
      </c>
      <c r="B9" s="39">
        <v>3856</v>
      </c>
      <c r="C9" s="40">
        <v>12213</v>
      </c>
      <c r="D9" s="40">
        <v>519</v>
      </c>
      <c r="E9" s="40">
        <v>381</v>
      </c>
      <c r="F9" s="40">
        <v>562</v>
      </c>
      <c r="G9" s="40">
        <v>262</v>
      </c>
      <c r="H9" s="40">
        <v>2982</v>
      </c>
      <c r="I9" s="40">
        <v>2355</v>
      </c>
      <c r="J9" s="40">
        <v>31812</v>
      </c>
    </row>
    <row r="10" spans="1:10" s="7" customFormat="1" ht="15.9" customHeight="1">
      <c r="A10" s="11">
        <v>2012</v>
      </c>
      <c r="B10" s="39">
        <v>4032</v>
      </c>
      <c r="C10" s="40">
        <v>11936</v>
      </c>
      <c r="D10" s="40">
        <v>499</v>
      </c>
      <c r="E10" s="40">
        <v>380</v>
      </c>
      <c r="F10" s="40">
        <v>650</v>
      </c>
      <c r="G10" s="40">
        <v>304</v>
      </c>
      <c r="H10" s="40">
        <v>3169</v>
      </c>
      <c r="I10" s="40">
        <v>2568</v>
      </c>
      <c r="J10" s="40">
        <v>33116</v>
      </c>
    </row>
    <row r="11" spans="1:10" s="7" customFormat="1" ht="15.9" customHeight="1">
      <c r="A11" s="11">
        <v>2013</v>
      </c>
      <c r="B11" s="39">
        <v>4168</v>
      </c>
      <c r="C11" s="40">
        <v>12029</v>
      </c>
      <c r="D11" s="40">
        <v>476</v>
      </c>
      <c r="E11" s="40">
        <v>387</v>
      </c>
      <c r="F11" s="40">
        <v>696</v>
      </c>
      <c r="G11" s="40">
        <v>274</v>
      </c>
      <c r="H11" s="40">
        <v>3357</v>
      </c>
      <c r="I11" s="40">
        <v>2705</v>
      </c>
      <c r="J11" s="40">
        <v>38213</v>
      </c>
    </row>
    <row r="12" spans="1:10" s="7" customFormat="1" ht="15.9" customHeight="1">
      <c r="A12" s="11">
        <v>2014</v>
      </c>
      <c r="B12" s="39">
        <v>4190</v>
      </c>
      <c r="C12" s="40">
        <v>12002</v>
      </c>
      <c r="D12" s="40">
        <v>419</v>
      </c>
      <c r="E12" s="40">
        <v>372</v>
      </c>
      <c r="F12" s="40">
        <v>764</v>
      </c>
      <c r="G12" s="40">
        <v>287</v>
      </c>
      <c r="H12" s="40">
        <v>3536</v>
      </c>
      <c r="I12" s="40">
        <v>2546</v>
      </c>
      <c r="J12" s="40">
        <v>38430</v>
      </c>
    </row>
    <row r="13" spans="1:10" s="7" customFormat="1" ht="31.8" customHeight="1">
      <c r="A13" s="11">
        <v>2015</v>
      </c>
      <c r="B13" s="39">
        <v>4260</v>
      </c>
      <c r="C13" s="40">
        <v>11795</v>
      </c>
      <c r="D13" s="40">
        <v>392</v>
      </c>
      <c r="E13" s="40">
        <v>364</v>
      </c>
      <c r="F13" s="40">
        <v>1012</v>
      </c>
      <c r="G13" s="40">
        <v>364</v>
      </c>
      <c r="H13" s="40">
        <v>3585</v>
      </c>
      <c r="I13" s="40">
        <v>2457</v>
      </c>
      <c r="J13" s="40">
        <v>33304</v>
      </c>
    </row>
    <row r="14" spans="1:10" s="7" customFormat="1" ht="15.9" customHeight="1">
      <c r="A14" s="11">
        <v>2016</v>
      </c>
      <c r="B14" s="39">
        <v>4342</v>
      </c>
      <c r="C14" s="40">
        <v>11583</v>
      </c>
      <c r="D14" s="40">
        <v>390</v>
      </c>
      <c r="E14" s="40">
        <v>369</v>
      </c>
      <c r="F14" s="40">
        <v>1065</v>
      </c>
      <c r="G14" s="40">
        <v>392</v>
      </c>
      <c r="H14" s="40">
        <v>3625</v>
      </c>
      <c r="I14" s="40">
        <v>2456</v>
      </c>
      <c r="J14" s="40">
        <v>30105</v>
      </c>
    </row>
    <row r="15" spans="1:10" s="7" customFormat="1" ht="15.9" customHeight="1">
      <c r="A15" s="11">
        <v>2017</v>
      </c>
      <c r="B15" s="39">
        <v>4515</v>
      </c>
      <c r="C15" s="40">
        <v>12026</v>
      </c>
      <c r="D15" s="40">
        <v>428</v>
      </c>
      <c r="E15" s="40">
        <v>374</v>
      </c>
      <c r="F15" s="40">
        <v>1204</v>
      </c>
      <c r="G15" s="40">
        <v>377</v>
      </c>
      <c r="H15" s="40">
        <v>3795</v>
      </c>
      <c r="I15" s="40">
        <v>2778</v>
      </c>
      <c r="J15" s="40">
        <v>31400</v>
      </c>
    </row>
    <row r="16" spans="1:10" s="7" customFormat="1" ht="15.9" customHeight="1">
      <c r="A16" s="11">
        <v>2018</v>
      </c>
      <c r="B16" s="39">
        <v>4618</v>
      </c>
      <c r="C16" s="40">
        <v>12095</v>
      </c>
      <c r="D16" s="40">
        <v>419</v>
      </c>
      <c r="E16" s="40">
        <v>364</v>
      </c>
      <c r="F16" s="40">
        <v>1402</v>
      </c>
      <c r="G16" s="40">
        <v>485</v>
      </c>
      <c r="H16" s="40">
        <v>3933</v>
      </c>
      <c r="I16" s="40">
        <v>2853</v>
      </c>
      <c r="J16" s="40">
        <v>30727</v>
      </c>
    </row>
    <row r="17" spans="1:10" s="7" customFormat="1" ht="15.9" customHeight="1">
      <c r="A17" s="11">
        <v>2019</v>
      </c>
      <c r="B17" s="39">
        <v>4781</v>
      </c>
      <c r="C17" s="40">
        <v>12559</v>
      </c>
      <c r="D17" s="40">
        <v>415</v>
      </c>
      <c r="E17" s="40">
        <v>360</v>
      </c>
      <c r="F17" s="40">
        <v>1375</v>
      </c>
      <c r="G17" s="40">
        <v>517</v>
      </c>
      <c r="H17" s="40">
        <v>3979</v>
      </c>
      <c r="I17" s="40">
        <v>2770</v>
      </c>
      <c r="J17" s="40">
        <v>31079</v>
      </c>
    </row>
    <row r="18" spans="1:10" s="7" customFormat="1" ht="31.8" customHeight="1">
      <c r="A18" s="11">
        <v>2020</v>
      </c>
      <c r="B18" s="39">
        <v>5299</v>
      </c>
      <c r="C18" s="40">
        <v>13128</v>
      </c>
      <c r="D18" s="40">
        <v>445</v>
      </c>
      <c r="E18" s="40">
        <v>369</v>
      </c>
      <c r="F18" s="40">
        <v>1396</v>
      </c>
      <c r="G18" s="40">
        <v>552</v>
      </c>
      <c r="H18" s="40">
        <v>4301</v>
      </c>
      <c r="I18" s="40">
        <v>3593</v>
      </c>
      <c r="J18" s="40">
        <v>32165</v>
      </c>
    </row>
    <row r="19" spans="1:10" s="7" customFormat="1" ht="15.9" customHeight="1">
      <c r="A19" s="11">
        <v>2021</v>
      </c>
      <c r="B19" s="39">
        <v>5484</v>
      </c>
      <c r="C19" s="40">
        <v>12833</v>
      </c>
      <c r="D19" s="40">
        <v>407</v>
      </c>
      <c r="E19" s="40">
        <v>370</v>
      </c>
      <c r="F19" s="40">
        <v>1278</v>
      </c>
      <c r="G19" s="40">
        <v>536</v>
      </c>
      <c r="H19" s="40">
        <v>4383</v>
      </c>
      <c r="I19" s="40">
        <v>4083</v>
      </c>
      <c r="J19" s="40">
        <v>32502</v>
      </c>
    </row>
    <row r="20" spans="1:10" s="7" customFormat="1" ht="15.9" customHeight="1">
      <c r="A20" s="11">
        <v>2022</v>
      </c>
      <c r="B20" s="39">
        <v>5549</v>
      </c>
      <c r="C20" s="40">
        <v>11082</v>
      </c>
      <c r="D20" s="40">
        <v>372</v>
      </c>
      <c r="E20" s="40">
        <v>367</v>
      </c>
      <c r="F20" s="40">
        <v>1103</v>
      </c>
      <c r="G20" s="40">
        <v>528</v>
      </c>
      <c r="H20" s="40">
        <v>3990</v>
      </c>
      <c r="I20" s="40">
        <v>2798</v>
      </c>
      <c r="J20" s="40">
        <v>31277</v>
      </c>
    </row>
    <row r="21" spans="1:10" s="7" customFormat="1" ht="15.9" customHeight="1">
      <c r="A21" s="11">
        <v>2023</v>
      </c>
      <c r="B21" s="39">
        <v>5706</v>
      </c>
      <c r="C21" s="40">
        <v>11704</v>
      </c>
      <c r="D21" s="40">
        <v>373</v>
      </c>
      <c r="E21" s="40">
        <v>369</v>
      </c>
      <c r="F21" s="40">
        <v>1088</v>
      </c>
      <c r="G21" s="40">
        <v>296</v>
      </c>
      <c r="H21" s="40">
        <v>3956</v>
      </c>
      <c r="I21" s="40">
        <v>3368</v>
      </c>
      <c r="J21" s="40">
        <v>32380</v>
      </c>
    </row>
    <row r="22" spans="1:10" s="7" customFormat="1" ht="15.9" customHeight="1">
      <c r="A22" s="11">
        <v>2024</v>
      </c>
      <c r="B22" s="39">
        <v>5767</v>
      </c>
      <c r="C22" s="40">
        <v>10923</v>
      </c>
      <c r="D22" s="40">
        <v>349</v>
      </c>
      <c r="E22" s="40">
        <v>353</v>
      </c>
      <c r="F22" s="40">
        <v>1027</v>
      </c>
      <c r="G22" s="40">
        <v>295</v>
      </c>
      <c r="H22" s="40">
        <v>3919</v>
      </c>
      <c r="I22" s="40">
        <v>3580</v>
      </c>
      <c r="J22" s="40">
        <v>32024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11">
        <v>2025</v>
      </c>
      <c r="B25" s="39">
        <v>5974</v>
      </c>
      <c r="C25" s="40">
        <v>11435</v>
      </c>
      <c r="D25" s="40">
        <v>382</v>
      </c>
      <c r="E25" s="40">
        <v>374</v>
      </c>
      <c r="F25" s="40">
        <v>1160</v>
      </c>
      <c r="G25" s="40">
        <v>334</v>
      </c>
      <c r="H25" s="40">
        <v>3863</v>
      </c>
      <c r="I25" s="40">
        <v>3846</v>
      </c>
      <c r="J25" s="40">
        <v>32922</v>
      </c>
    </row>
    <row r="26" spans="1:10" s="7" customFormat="1" ht="15.9" customHeight="1">
      <c r="A26" s="11"/>
      <c r="B26" s="23" t="s">
        <v>13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11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12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2025-09-15T01:53:49Z</cp:lastPrinted>
  <dcterms:created xsi:type="dcterms:W3CDTF">2002-04-18T02:50:59Z</dcterms:created>
  <dcterms:modified xsi:type="dcterms:W3CDTF">2025-09-15T01:53:49Z</dcterms:modified>
</cp:coreProperties>
</file>