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<sst xmlns="http://schemas.openxmlformats.org/spreadsheetml/2006/main" count="40" uniqueCount="40">
  <si>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</si>
  <si>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</si>
  <si>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</si>
  <si>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</si>
  <si>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</si>
  <si>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</si>
  <si>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</si>
  <si>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</si>
  <si>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</si>
  <si>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</si>
  <si>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</si>
  <si>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</si>
  <si>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</si>
  <si>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</si>
  <si>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</si>
  <si>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</si>
  <si>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</si>
  <si>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</si>
  <si>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</si>
  <si>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</si>
  <si>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</si>
  <si>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</si>
  <si>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</si>
  <si>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</si>
  <si>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</si>
  <si>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</si>
  <si>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</si>
  <si>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</si>
  <si>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</si>
  <si>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</si>
  <si>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</si>
  <si>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</si>
  <si>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</si>
  <si>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</si>
  <si>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</si>
  <si>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</si>
  <si>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</si>
  <si>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</si>
  <si>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</si>
  <si>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表3-8　房屋稅實徵淨額－按地區別分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</si>
</sst>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152123</v>
      </c>
      <c r="C7" s="41">
        <v>18701</v>
      </c>
      <c r="D7" s="42">
        <v>14</v>
      </c>
      <c r="E7" s="41">
        <v>431216</v>
      </c>
      <c r="F7" s="41">
        <v>24380</v>
      </c>
      <c r="G7" s="42">
        <v>6</v>
      </c>
      <c r="H7" s="42">
        <v>97.3</v>
      </c>
      <c r="I7" s="42">
        <v>0.4</v>
      </c>
      <c r="J7" s="41">
        <v>443050</v>
      </c>
      <c r="K7" s="41">
        <v>98079053</v>
      </c>
    </row>
    <row r="8" spans="1:11" s="7" customFormat="1" ht="15" customHeight="1">
      <c r="A8" s="39" t="s">
        <v>16</v>
      </c>
      <c r="B8" s="40">
        <v>27354</v>
      </c>
      <c r="C8" s="41">
        <v>9686</v>
      </c>
      <c r="D8" s="42">
        <v>54.8</v>
      </c>
      <c r="E8" s="41">
        <v>70504</v>
      </c>
      <c r="F8" s="41">
        <v>-1618</v>
      </c>
      <c r="G8" s="42">
        <v>-2.2000000000000002</v>
      </c>
      <c r="H8" s="42">
        <v>53.3</v>
      </c>
      <c r="I8" s="42">
        <v>0.4</v>
      </c>
      <c r="J8" s="41">
        <v>132183</v>
      </c>
      <c r="K8" s="41">
        <v>16467000</v>
      </c>
    </row>
    <row r="9" spans="1:11" s="7" customFormat="1" ht="15" customHeight="1">
      <c r="A9" s="39" t="s">
        <v>17</v>
      </c>
      <c r="B9" s="40">
        <v>20667</v>
      </c>
      <c r="C9" s="41">
        <v>6897</v>
      </c>
      <c r="D9" s="42">
        <v>50.1</v>
      </c>
      <c r="E9" s="41">
        <v>49669</v>
      </c>
      <c r="F9" s="41">
        <v>41</v>
      </c>
      <c r="G9" s="42">
        <v>0.1</v>
      </c>
      <c r="H9" s="42">
        <v>105.1</v>
      </c>
      <c r="I9" s="42">
        <v>0.3</v>
      </c>
      <c r="J9" s="41">
        <v>47270</v>
      </c>
      <c r="K9" s="41">
        <v>18908000</v>
      </c>
    </row>
    <row r="10" spans="1:11" s="7" customFormat="1" ht="15" customHeight="1">
      <c r="A10" s="39" t="s">
        <v>18</v>
      </c>
      <c r="B10" s="40">
        <v>16207</v>
      </c>
      <c r="C10" s="41">
        <v>-2817</v>
      </c>
      <c r="D10" s="42">
        <v>-14.8</v>
      </c>
      <c r="E10" s="41">
        <v>41513</v>
      </c>
      <c r="F10" s="41">
        <v>-16686</v>
      </c>
      <c r="G10" s="42">
        <v>-28.7</v>
      </c>
      <c r="H10" s="42">
        <v>72.2</v>
      </c>
      <c r="I10" s="42">
        <v>0.4</v>
      </c>
      <c r="J10" s="41">
        <v>57527</v>
      </c>
      <c r="K10" s="41">
        <v>11644500</v>
      </c>
    </row>
    <row r="11" spans="1:11" s="7" customFormat="1" ht="15" customHeight="1">
      <c r="A11" s="39" t="s">
        <v>19</v>
      </c>
      <c r="B11" s="40">
        <v>14708</v>
      </c>
      <c r="C11" s="41">
        <v>-1395</v>
      </c>
      <c r="D11" s="42">
        <v>-8.6999999999999993</v>
      </c>
      <c r="E11" s="41">
        <v>18025</v>
      </c>
      <c r="F11" s="41">
        <v>-28749</v>
      </c>
      <c r="G11" s="42">
        <v>-61.5</v>
      </c>
      <c r="H11" s="42">
        <v>24.7</v>
      </c>
      <c r="I11" s="42">
        <v>0.2</v>
      </c>
      <c r="J11" s="41">
        <v>73000</v>
      </c>
      <c r="K11" s="41">
        <v>11951000</v>
      </c>
    </row>
    <row r="12" spans="1:11" s="7" customFormat="1" ht="15" customHeight="1">
      <c r="A12" s="39" t="s">
        <v>20</v>
      </c>
      <c r="B12" s="40">
        <v>5591</v>
      </c>
      <c r="C12" s="41">
        <v>1115</v>
      </c>
      <c r="D12" s="42">
        <v>24.9</v>
      </c>
      <c r="E12" s="41">
        <v>14872</v>
      </c>
      <c r="F12" s="41">
        <v>3244</v>
      </c>
      <c r="G12" s="42">
        <v>27.9</v>
      </c>
      <c r="H12" s="42">
        <v>165.2</v>
      </c>
      <c r="I12" s="42">
        <v>0.2</v>
      </c>
      <c r="J12" s="41">
        <v>9000</v>
      </c>
      <c r="K12" s="41">
        <v>7530216</v>
      </c>
    </row>
    <row r="13" spans="1:11" s="7" customFormat="1" ht="15" customHeight="1">
      <c r="A13" s="39" t="s">
        <v>21</v>
      </c>
      <c r="B13" s="40">
        <v>14918</v>
      </c>
      <c r="C13" s="41">
        <v>-10805</v>
      </c>
      <c r="D13" s="42">
        <v>-42</v>
      </c>
      <c r="E13" s="41">
        <v>84012</v>
      </c>
      <c r="F13" s="41">
        <v>27384</v>
      </c>
      <c r="G13" s="42">
        <v>48.4</v>
      </c>
      <c r="H13" s="42">
        <v>294.8</v>
      </c>
      <c r="I13" s="42">
        <v>0.7</v>
      </c>
      <c r="J13" s="41">
        <v>28500</v>
      </c>
      <c r="K13" s="41">
        <v>12150000</v>
      </c>
    </row>
    <row r="14" spans="1:11" s="7" customFormat="1" ht="15" customHeight="1">
      <c r="A14" s="39" t="s">
        <v>22</v>
      </c>
      <c r="B14" s="40">
        <v>8099</v>
      </c>
      <c r="C14" s="41">
        <v>697</v>
      </c>
      <c r="D14" s="42">
        <v>9.4</v>
      </c>
      <c r="E14" s="41">
        <v>17875</v>
      </c>
      <c r="F14" s="41">
        <v>3998</v>
      </c>
      <c r="G14" s="42">
        <v>28.8</v>
      </c>
      <c r="H14" s="42">
        <v>215.3</v>
      </c>
      <c r="I14" s="42">
        <v>1</v>
      </c>
      <c r="J14" s="41">
        <v>8303</v>
      </c>
      <c r="K14" s="41">
        <v>1827553</v>
      </c>
    </row>
    <row r="15" spans="1:11" s="7" customFormat="1" ht="15" customHeight="1">
      <c r="A15" s="39" t="s">
        <v>23</v>
      </c>
      <c r="B15" s="40">
        <v>4570</v>
      </c>
      <c r="C15" s="41">
        <v>-1923</v>
      </c>
      <c r="D15" s="42">
        <v>-29.6</v>
      </c>
      <c r="E15" s="41">
        <v>16027</v>
      </c>
      <c r="F15" s="41">
        <v>-421</v>
      </c>
      <c r="G15" s="42">
        <v>-2.6</v>
      </c>
      <c r="H15" s="42">
        <v>117</v>
      </c>
      <c r="I15" s="42">
        <v>0.6</v>
      </c>
      <c r="J15" s="41">
        <v>13704</v>
      </c>
      <c r="K15" s="41">
        <v>2761484</v>
      </c>
    </row>
    <row r="16" spans="1:11" s="7" customFormat="1" ht="15" customHeight="1">
      <c r="A16" s="39" t="s">
        <v>24</v>
      </c>
      <c r="B16" s="40">
        <v>1788</v>
      </c>
      <c r="C16" s="41">
        <v>-1760</v>
      </c>
      <c r="D16" s="42">
        <v>-49.6</v>
      </c>
      <c r="E16" s="41">
        <v>7948</v>
      </c>
      <c r="F16" s="41">
        <v>-8853</v>
      </c>
      <c r="G16" s="42">
        <v>-52.7</v>
      </c>
      <c r="H16" s="42">
        <v>40.700000000000003</v>
      </c>
      <c r="I16" s="42">
        <v>0.5</v>
      </c>
      <c r="J16" s="41">
        <v>19539</v>
      </c>
      <c r="K16" s="41">
        <v>1566765</v>
      </c>
    </row>
    <row r="17" spans="1:11" s="7" customFormat="1" ht="15" customHeight="1">
      <c r="A17" s="39" t="s">
        <v>25</v>
      </c>
      <c r="B17" s="40">
        <v>8946</v>
      </c>
      <c r="C17" s="41">
        <v>5541</v>
      </c>
      <c r="D17" s="42">
        <v>162.69999999999999</v>
      </c>
      <c r="E17" s="41">
        <v>20290</v>
      </c>
      <c r="F17" s="41">
        <v>10188</v>
      </c>
      <c r="G17" s="42">
        <v>100.9</v>
      </c>
      <c r="H17" s="42">
        <v>261.8</v>
      </c>
      <c r="I17" s="42">
        <v>0.6</v>
      </c>
      <c r="J17" s="41">
        <v>7750</v>
      </c>
      <c r="K17" s="41">
        <v>3200000</v>
      </c>
    </row>
    <row r="18" spans="1:11" s="7" customFormat="1" ht="15" customHeight="1">
      <c r="A18" s="39" t="s">
        <v>26</v>
      </c>
      <c r="B18" s="40">
        <v>1944</v>
      </c>
      <c r="C18" s="41">
        <v>597</v>
      </c>
      <c r="D18" s="42">
        <v>44.3</v>
      </c>
      <c r="E18" s="41">
        <v>5997</v>
      </c>
      <c r="F18" s="41">
        <v>2157</v>
      </c>
      <c r="G18" s="42">
        <v>56.2</v>
      </c>
      <c r="H18" s="42">
        <v>107.6</v>
      </c>
      <c r="I18" s="42">
        <v>0.6</v>
      </c>
      <c r="J18" s="41">
        <v>5574</v>
      </c>
      <c r="K18" s="41">
        <v>996700</v>
      </c>
    </row>
    <row r="19" spans="1:11" s="7" customFormat="1" ht="15" customHeight="1">
      <c r="A19" s="39" t="s">
        <v>27</v>
      </c>
      <c r="B19" s="40">
        <v>2945</v>
      </c>
      <c r="C19" s="41">
        <v>1560</v>
      </c>
      <c r="D19" s="42">
        <v>112.6</v>
      </c>
      <c r="E19" s="41">
        <v>10061</v>
      </c>
      <c r="F19" s="41">
        <v>1694</v>
      </c>
      <c r="G19" s="42">
        <v>20.2</v>
      </c>
      <c r="H19" s="42">
        <v>251.5</v>
      </c>
      <c r="I19" s="42">
        <v>0.5</v>
      </c>
      <c r="J19" s="41">
        <v>4000</v>
      </c>
      <c r="K19" s="41">
        <v>1980000</v>
      </c>
    </row>
    <row r="20" spans="1:11" s="7" customFormat="1" ht="15" customHeight="1">
      <c r="A20" s="39" t="s">
        <v>28</v>
      </c>
      <c r="B20" s="40">
        <v>3924</v>
      </c>
      <c r="C20" s="41">
        <v>2600</v>
      </c>
      <c r="D20" s="42">
        <v>196.4</v>
      </c>
      <c r="E20" s="41">
        <v>8566</v>
      </c>
      <c r="F20" s="41">
        <v>5276</v>
      </c>
      <c r="G20" s="42">
        <v>160.4</v>
      </c>
      <c r="H20" s="42">
        <v>951.8</v>
      </c>
      <c r="I20" s="42">
        <v>0.8</v>
      </c>
      <c r="J20" s="41">
        <v>900</v>
      </c>
      <c r="K20" s="41">
        <v>1050000</v>
      </c>
    </row>
    <row r="21" spans="1:11" s="7" customFormat="1" ht="15" customHeight="1">
      <c r="A21" s="39" t="s">
        <v>29</v>
      </c>
      <c r="B21" s="40">
        <v>4987</v>
      </c>
      <c r="C21" s="41">
        <v>2366</v>
      </c>
      <c r="D21" s="42">
        <v>90.3</v>
      </c>
      <c r="E21" s="41">
        <v>14567</v>
      </c>
      <c r="F21" s="41">
        <v>7000</v>
      </c>
      <c r="G21" s="42">
        <v>92.5</v>
      </c>
      <c r="H21" s="42">
        <v>242.8</v>
      </c>
      <c r="I21" s="42">
        <v>1</v>
      </c>
      <c r="J21" s="41">
        <v>6000</v>
      </c>
      <c r="K21" s="41">
        <v>1400000</v>
      </c>
    </row>
    <row r="22" spans="1:11" s="7" customFormat="1" ht="15" customHeight="1">
      <c r="A22" s="39" t="s">
        <v>30</v>
      </c>
      <c r="B22" s="40">
        <v>7260</v>
      </c>
      <c r="C22" s="41">
        <v>4228</v>
      </c>
      <c r="D22" s="42">
        <v>139.4</v>
      </c>
      <c r="E22" s="41">
        <v>24454</v>
      </c>
      <c r="F22" s="41">
        <v>15902</v>
      </c>
      <c r="G22" s="42">
        <v>185.9</v>
      </c>
      <c r="H22" s="42">
        <v>1111.5</v>
      </c>
      <c r="I22" s="42">
        <v>9.6</v>
      </c>
      <c r="J22" s="41">
        <v>2200</v>
      </c>
      <c r="K22" s="41">
        <v>253575</v>
      </c>
    </row>
    <row r="23" spans="1:11" s="7" customFormat="1" ht="15" customHeight="1">
      <c r="A23" s="39" t="s">
        <v>31</v>
      </c>
      <c r="B23" s="40">
        <v>3166</v>
      </c>
      <c r="C23" s="41">
        <v>14</v>
      </c>
      <c r="D23" s="42">
        <v>0.4</v>
      </c>
      <c r="E23" s="41">
        <v>10517</v>
      </c>
      <c r="F23" s="41">
        <v>1467</v>
      </c>
      <c r="G23" s="42">
        <v>16.2</v>
      </c>
      <c r="H23" s="42">
        <v>120.8</v>
      </c>
      <c r="I23" s="42">
        <v>1.9</v>
      </c>
      <c r="J23" s="41">
        <v>8703</v>
      </c>
      <c r="K23" s="41">
        <v>547533</v>
      </c>
    </row>
    <row r="24" spans="1:11" s="7" customFormat="1" ht="15" customHeight="1">
      <c r="A24" s="39" t="s">
        <v>32</v>
      </c>
      <c r="B24" s="40">
        <v>432</v>
      </c>
      <c r="C24" s="41">
        <v>219</v>
      </c>
      <c r="D24" s="42">
        <v>102.8</v>
      </c>
      <c r="E24" s="41">
        <v>832</v>
      </c>
      <c r="F24" s="41">
        <v>22</v>
      </c>
      <c r="G24" s="42">
        <v>2.7</v>
      </c>
      <c r="H24" s="42">
        <v>346.7</v>
      </c>
      <c r="I24" s="42">
        <v>0.5</v>
      </c>
      <c r="J24" s="41">
        <v>240</v>
      </c>
      <c r="K24" s="41">
        <v>165000</v>
      </c>
    </row>
    <row r="25" spans="1:11" s="7" customFormat="1" ht="15" customHeight="1">
      <c r="A25" s="39" t="s">
        <v>33</v>
      </c>
      <c r="B25" s="40">
        <v>1008</v>
      </c>
      <c r="C25" s="41">
        <v>229</v>
      </c>
      <c r="D25" s="42">
        <v>29.4</v>
      </c>
      <c r="E25" s="41">
        <v>2950</v>
      </c>
      <c r="F25" s="41">
        <v>1148</v>
      </c>
      <c r="G25" s="42">
        <v>63.7</v>
      </c>
      <c r="H25" s="42">
        <v>1620.9</v>
      </c>
      <c r="I25" s="42">
        <v>0.4</v>
      </c>
      <c r="J25" s="41">
        <v>182</v>
      </c>
      <c r="K25" s="41">
        <v>817227</v>
      </c>
    </row>
    <row r="26" spans="1:11" s="7" customFormat="1" ht="15" customHeight="1">
      <c r="A26" s="39" t="s">
        <v>34</v>
      </c>
      <c r="B26" s="40">
        <v>2580</v>
      </c>
      <c r="C26" s="41">
        <v>1149</v>
      </c>
      <c r="D26" s="42">
        <v>80.3</v>
      </c>
      <c r="E26" s="41">
        <v>10289</v>
      </c>
      <c r="F26" s="41">
        <v>409</v>
      </c>
      <c r="G26" s="42">
        <v>4.0999999999999996</v>
      </c>
      <c r="H26" s="42">
        <v>102.9</v>
      </c>
      <c r="I26" s="42">
        <v>0.5</v>
      </c>
      <c r="J26" s="41">
        <v>10000</v>
      </c>
      <c r="K26" s="41">
        <v>2045000</v>
      </c>
    </row>
    <row r="27" spans="1:11" s="7" customFormat="1" ht="15" customHeight="1">
      <c r="A27" s="39" t="s">
        <v>35</v>
      </c>
      <c r="B27" s="40">
        <v>934</v>
      </c>
      <c r="C27" s="41">
        <v>533</v>
      </c>
      <c r="D27" s="42">
        <v>132.9</v>
      </c>
      <c r="E27" s="41">
        <v>1846</v>
      </c>
      <c r="F27" s="41">
        <v>819</v>
      </c>
      <c r="G27" s="42">
        <v>79.7</v>
      </c>
      <c r="H27" s="42">
        <v>22.8</v>
      </c>
      <c r="I27" s="42">
        <v>0.3</v>
      </c>
      <c r="J27" s="41">
        <v>8100</v>
      </c>
      <c r="K27" s="41">
        <v>720000</v>
      </c>
    </row>
    <row r="28" spans="1:11" s="7" customFormat="1" ht="15" customHeight="1">
      <c r="A28" s="39" t="s">
        <v>36</v>
      </c>
      <c r="B28" s="40">
        <v>62</v>
      </c>
      <c r="C28" s="41">
        <v>-54</v>
      </c>
      <c r="D28" s="42">
        <v>-46.6</v>
      </c>
      <c r="E28" s="41">
        <v>320</v>
      </c>
      <c r="F28" s="41">
        <v>-113</v>
      </c>
      <c r="G28" s="42">
        <v>-26.1</v>
      </c>
      <c r="H28" s="42">
        <v>85.3</v>
      </c>
      <c r="I28" s="42">
        <v>0.4</v>
      </c>
      <c r="J28" s="41">
        <v>375</v>
      </c>
      <c r="K28" s="41">
        <v>90000</v>
      </c>
    </row>
    <row r="29" spans="1:11" s="7" customFormat="1" ht="15" customHeight="1">
      <c r="A29" s="39" t="s">
        <v>37</v>
      </c>
      <c r="B29" s="40">
        <v>33</v>
      </c>
      <c r="C29" s="41">
        <v>24</v>
      </c>
      <c r="D29" s="42">
        <v>266.7</v>
      </c>
      <c r="E29" s="41">
        <v>82</v>
      </c>
      <c r="F29" s="41">
        <v>71</v>
      </c>
      <c r="G29" s="42">
        <v>645.5</v>
      </c>
      <c r="H29" s="42" t="s">
        <v>13</v>
      </c>
      <c r="I29" s="42">
        <v>1.1000000000000001</v>
      </c>
      <c r="J29" s="43">
        <v>0</v>
      </c>
      <c r="K29" s="41">
        <v>7500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2026-04-14T08:26:27Z</cp:lastPrinted>
  <dcterms:created xsi:type="dcterms:W3CDTF">2002-04-18T02:50:59Z</dcterms:created>
  <dcterms:modified xsi:type="dcterms:W3CDTF">2026-04-14T08:26:27Z</dcterms:modified>
</cp:coreProperties>
</file>