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5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<sst xmlns="http://schemas.openxmlformats.org/spreadsheetml/2006/main" count="56" uniqueCount="56">
  <si>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</si>
  <si>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</si>
  <si>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</si>
  <si>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</si>
  <si>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</si>
  <si>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</si>
  <si>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</si>
  <si>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</si>
  <si>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</si>
  <si>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</si>
  <si>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</si>
  <si>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</si>
  <si>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</si>
  <si>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1.配合「公共債務法」修正，自103年1月起為對GDP之比率，102年(含)以前為對GNI之比率。</t>
  </si>
  <si>
    <t>1.The figures for 2022 and previous years are final audit accounts, figures for 2023 are final accounts.
2.GDP, GNI data from DGBAS.</t>
  </si>
  <si>
    <t>113年</t>
  </si>
  <si>
    <t>4月發布資料。</t>
  </si>
  <si>
    <t>1.111年(含)以前為決算審定數，112年為決算數。</t>
  </si>
  <si>
    <t>National Treasury Administration, Ministry of Finance and DGBAS.</t>
  </si>
  <si>
    <t>財政部國庫署、行政院主計總處。</t>
  </si>
  <si>
    <t xml:space="preserve"> Apr.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</si>
  <si>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</si>
  <si>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</si>
  <si>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</si>
  <si>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</si>
  <si>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</si>
  <si>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</si>
  <si>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</si>
  <si>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</si>
  <si>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</si>
  <si>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</si>
  <si>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 4月底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</si>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</sst>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sqref="A1:G1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27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5993764</v>
      </c>
      <c r="C31" s="51">
        <v>24.1</v>
      </c>
      <c r="D31" s="52">
        <v>5993764</v>
      </c>
      <c r="E31" s="48">
        <v>26.5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明：1.111年(含)以前為決算審定數，112年為決算數。
　　　　　2.國內生產毛額、國民所得毛額為行政院主計總處113年4月發布資料。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2022 and previous years are final audit accounts, figures for 2023 are final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2024-05-24T06:12:34Z</cp:lastPrinted>
  <dcterms:created xsi:type="dcterms:W3CDTF">2001-11-06T09:07:39Z</dcterms:created>
  <dcterms:modified xsi:type="dcterms:W3CDTF">2024-05-24T06:12:42Z</dcterms:modified>
</cp:coreProperties>
</file>