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<sst xmlns="http://schemas.openxmlformats.org/spreadsheetml/2006/main" count="55" uniqueCount="53">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</sst>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15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15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30.15" customHeight="1">
      <c r="A22" s="43" t="s">
        <v>41</v>
      </c>
      <c r="B22" s="45">
        <v>432993</v>
      </c>
      <c r="C22" s="47">
        <v>16.100000000000001</v>
      </c>
      <c r="D22" s="49">
        <v>1.8</v>
      </c>
      <c r="E22" s="39">
        <v>1.8</v>
      </c>
      <c r="F22" s="41" t="s">
        <v>17</v>
      </c>
    </row>
    <row r="23" spans="1:6" ht="15.15" customHeight="1">
      <c r="A23" s="43" t="s">
        <v>42</v>
      </c>
      <c r="B23" s="45">
        <v>432993</v>
      </c>
      <c r="C23" s="47">
        <v>16.100000000000001</v>
      </c>
      <c r="D23" s="49">
        <v>1.8</v>
      </c>
      <c r="E23" s="39">
        <v>1.8</v>
      </c>
      <c r="F23" s="41" t="s">
        <v>18</v>
      </c>
    </row>
    <row r="24" spans="1:6" ht="15.15" customHeight="1">
      <c r="A24" s="43" t="s">
        <v>43</v>
      </c>
      <c r="B24" s="45">
        <v>432993</v>
      </c>
      <c r="C24" s="47">
        <v>16.100000000000001</v>
      </c>
      <c r="D24" s="49">
        <v>1.8</v>
      </c>
      <c r="E24" s="39">
        <v>1.8</v>
      </c>
      <c r="F24" s="41" t="s">
        <v>19</v>
      </c>
    </row>
    <row r="25" spans="1:6" ht="30.15" customHeight="1">
      <c r="A25" s="43" t="s">
        <v>44</v>
      </c>
      <c r="B25" s="45">
        <v>432993</v>
      </c>
      <c r="C25" s="47">
        <v>16.100000000000001</v>
      </c>
      <c r="D25" s="49">
        <v>1.8</v>
      </c>
      <c r="E25" s="39">
        <v>1.8</v>
      </c>
      <c r="F25" s="41" t="s">
        <v>20</v>
      </c>
    </row>
    <row r="26" spans="1:6" ht="15.15" customHeight="1">
      <c r="A26" s="43" t="s">
        <v>45</v>
      </c>
      <c r="B26" s="45">
        <v>432993</v>
      </c>
      <c r="C26" s="47">
        <v>16.100000000000001</v>
      </c>
      <c r="D26" s="49">
        <v>1.8</v>
      </c>
      <c r="E26" s="39">
        <v>1.8</v>
      </c>
      <c r="F26" s="41" t="s">
        <v>21</v>
      </c>
    </row>
    <row r="27" spans="1:6" ht="15.15" customHeight="1">
      <c r="A27" s="43" t="s">
        <v>46</v>
      </c>
      <c r="B27" s="45">
        <v>432993</v>
      </c>
      <c r="C27" s="47">
        <v>16.100000000000001</v>
      </c>
      <c r="D27" s="49">
        <v>1.8</v>
      </c>
      <c r="E27" s="39">
        <v>1.8</v>
      </c>
      <c r="F27" s="41" t="s">
        <v>22</v>
      </c>
    </row>
    <row r="28" spans="1:6" ht="30.15" customHeight="1">
      <c r="A28" s="44" t="s">
        <v>47</v>
      </c>
      <c r="B28" s="46">
        <v>372993</v>
      </c>
      <c r="C28" s="48">
        <v>12.6</v>
      </c>
      <c r="D28" s="50">
        <v>1.5</v>
      </c>
      <c r="E28" s="40">
        <v>1.5</v>
      </c>
      <c r="F28" s="42">
        <v>2024</v>
      </c>
    </row>
    <row r="29" spans="1:6" ht="30.15" customHeight="1">
      <c r="A29" s="43" t="s">
        <v>48</v>
      </c>
      <c r="B29" s="45">
        <v>432993</v>
      </c>
      <c r="C29" s="47">
        <v>14.7</v>
      </c>
      <c r="D29" s="49">
        <v>1.7</v>
      </c>
      <c r="E29" s="39">
        <v>1.7</v>
      </c>
      <c r="F29" s="41" t="s">
        <v>23</v>
      </c>
    </row>
    <row r="30" spans="1:6" ht="15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1.5</v>
      </c>
      <c r="F30" s="41" t="s">
        <v>24</v>
      </c>
    </row>
    <row r="31" spans="1:6" ht="15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1.5</v>
      </c>
      <c r="F31" s="41" t="s">
        <v>25</v>
      </c>
    </row>
    <row r="32" spans="1:6" ht="30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1.5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2024-05-24T06:02:08Z</cp:lastPrinted>
  <dcterms:created xsi:type="dcterms:W3CDTF">2001-11-06T09:07:39Z</dcterms:created>
  <dcterms:modified xsi:type="dcterms:W3CDTF">2024-05-24T06:02:08Z</dcterms:modified>
</cp:coreProperties>
</file>