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6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<sst xmlns="http://schemas.openxmlformats.org/spreadsheetml/2006/main" count="55" uniqueCount="53">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</sst>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883400</v>
      </c>
      <c r="C9" s="48">
        <v>46.1</v>
      </c>
      <c r="D9" s="50">
        <v>5.4</v>
      </c>
      <c r="E9" s="40">
        <v>5.3</v>
      </c>
      <c r="F9" s="42">
        <v>2014</v>
      </c>
    </row>
    <row r="10" spans="1:6" ht="15.15" customHeight="1">
      <c r="A10" s="44" t="s">
        <v>29</v>
      </c>
      <c r="B10" s="46">
        <v>814400</v>
      </c>
      <c r="C10" s="48">
        <v>42.1</v>
      </c>
      <c r="D10" s="50">
        <v>4.8</v>
      </c>
      <c r="E10" s="40">
        <v>4.7</v>
      </c>
      <c r="F10" s="42">
        <v>2015</v>
      </c>
    </row>
    <row r="11" spans="1:6" ht="15.15" customHeight="1">
      <c r="A11" s="44" t="s">
        <v>30</v>
      </c>
      <c r="B11" s="46">
        <v>750303</v>
      </c>
      <c r="C11" s="48">
        <v>38</v>
      </c>
      <c r="D11" s="50">
        <v>4.3</v>
      </c>
      <c r="E11" s="40">
        <v>4.2</v>
      </c>
      <c r="F11" s="42">
        <v>2016</v>
      </c>
    </row>
    <row r="12" spans="1:6" ht="15.15" customHeight="1">
      <c r="A12" s="44" t="s">
        <v>31</v>
      </c>
      <c r="B12" s="46">
        <v>780796</v>
      </c>
      <c r="C12" s="48">
        <v>39.6</v>
      </c>
      <c r="D12" s="50">
        <v>4.3</v>
      </c>
      <c r="E12" s="40">
        <v>4.2</v>
      </c>
      <c r="F12" s="42">
        <v>2017</v>
      </c>
    </row>
    <row r="13" spans="1:6" ht="15.15" customHeight="1">
      <c r="A13" s="44" t="s">
        <v>32</v>
      </c>
      <c r="B13" s="46">
        <v>749893</v>
      </c>
      <c r="C13" s="48">
        <v>38.1</v>
      </c>
      <c r="D13" s="50">
        <v>4.0999999999999996</v>
      </c>
      <c r="E13" s="40">
        <v>4</v>
      </c>
      <c r="F13" s="42">
        <v>2018</v>
      </c>
    </row>
    <row r="14" spans="1:6" ht="30.15" customHeight="1">
      <c r="A14" s="44" t="s">
        <v>33</v>
      </c>
      <c r="B14" s="46">
        <v>682993</v>
      </c>
      <c r="C14" s="48">
        <v>34.200000000000003</v>
      </c>
      <c r="D14" s="50">
        <v>3.6</v>
      </c>
      <c r="E14" s="40">
        <v>3.5</v>
      </c>
      <c r="F14" s="42">
        <v>2019</v>
      </c>
    </row>
    <row r="15" spans="1:6" ht="15.15" customHeight="1">
      <c r="A15" s="44" t="s">
        <v>34</v>
      </c>
      <c r="B15" s="46">
        <v>604993</v>
      </c>
      <c r="C15" s="48">
        <v>29.1</v>
      </c>
      <c r="D15" s="50">
        <v>3</v>
      </c>
      <c r="E15" s="40">
        <v>3</v>
      </c>
      <c r="F15" s="42">
        <v>2020</v>
      </c>
    </row>
    <row r="16" spans="1:6" ht="15.15" customHeight="1">
      <c r="A16" s="44" t="s">
        <v>35</v>
      </c>
      <c r="B16" s="46">
        <v>529993</v>
      </c>
      <c r="C16" s="48">
        <v>24.8</v>
      </c>
      <c r="D16" s="50">
        <v>2.4</v>
      </c>
      <c r="E16" s="40">
        <v>2.4</v>
      </c>
      <c r="F16" s="42">
        <v>2021</v>
      </c>
    </row>
    <row r="17" spans="1:6" ht="15.15" customHeight="1">
      <c r="A17" s="44" t="s">
        <v>36</v>
      </c>
      <c r="B17" s="46">
        <v>467993</v>
      </c>
      <c r="C17" s="48">
        <v>20.8</v>
      </c>
      <c r="D17" s="50">
        <v>2.1</v>
      </c>
      <c r="E17" s="40">
        <v>2</v>
      </c>
      <c r="F17" s="42">
        <v>2022</v>
      </c>
    </row>
    <row r="18" spans="1:6" ht="15.15" customHeight="1">
      <c r="A18" s="44" t="s">
        <v>37</v>
      </c>
      <c r="B18" s="46">
        <v>432993</v>
      </c>
      <c r="C18" s="48">
        <v>16.100000000000001</v>
      </c>
      <c r="D18" s="50">
        <v>1.8</v>
      </c>
      <c r="E18" s="40">
        <v>1.8</v>
      </c>
      <c r="F18" s="42">
        <v>2023</v>
      </c>
    </row>
    <row r="19" spans="1:6" ht="30.15" customHeight="1">
      <c r="A19" s="43" t="s">
        <v>38</v>
      </c>
      <c r="B19" s="45">
        <v>432993</v>
      </c>
      <c r="C19" s="47">
        <v>16.100000000000001</v>
      </c>
      <c r="D19" s="49">
        <v>1.8</v>
      </c>
      <c r="E19" s="39">
        <v>1.8</v>
      </c>
      <c r="F19" s="41" t="s">
        <v>14</v>
      </c>
    </row>
    <row r="20" spans="1:6" ht="15.15" customHeight="1">
      <c r="A20" s="43" t="s">
        <v>39</v>
      </c>
      <c r="B20" s="45">
        <v>432993</v>
      </c>
      <c r="C20" s="47">
        <v>16.100000000000001</v>
      </c>
      <c r="D20" s="49">
        <v>1.8</v>
      </c>
      <c r="E20" s="39">
        <v>1.8</v>
      </c>
      <c r="F20" s="41" t="s">
        <v>15</v>
      </c>
    </row>
    <row r="21" spans="1:6" ht="30.15" customHeight="1">
      <c r="A21" s="43" t="s">
        <v>40</v>
      </c>
      <c r="B21" s="45">
        <v>432993</v>
      </c>
      <c r="C21" s="47">
        <v>16.100000000000001</v>
      </c>
      <c r="D21" s="49">
        <v>1.8</v>
      </c>
      <c r="E21" s="39">
        <v>1.8</v>
      </c>
      <c r="F21" s="41" t="s">
        <v>16</v>
      </c>
    </row>
    <row r="22" spans="1:6" ht="15.15" customHeight="1">
      <c r="A22" s="43" t="s">
        <v>41</v>
      </c>
      <c r="B22" s="45">
        <v>432993</v>
      </c>
      <c r="C22" s="47">
        <v>16.100000000000001</v>
      </c>
      <c r="D22" s="49">
        <v>1.8</v>
      </c>
      <c r="E22" s="39">
        <v>1.8</v>
      </c>
      <c r="F22" s="41" t="s">
        <v>17</v>
      </c>
    </row>
    <row r="23" spans="1:6" ht="15.15" customHeight="1">
      <c r="A23" s="43" t="s">
        <v>42</v>
      </c>
      <c r="B23" s="45">
        <v>432993</v>
      </c>
      <c r="C23" s="47">
        <v>16.100000000000001</v>
      </c>
      <c r="D23" s="49">
        <v>1.8</v>
      </c>
      <c r="E23" s="39">
        <v>1.8</v>
      </c>
      <c r="F23" s="41" t="s">
        <v>18</v>
      </c>
    </row>
    <row r="24" spans="1:6" ht="30.15" customHeight="1">
      <c r="A24" s="43" t="s">
        <v>43</v>
      </c>
      <c r="B24" s="45">
        <v>432993</v>
      </c>
      <c r="C24" s="47">
        <v>16.100000000000001</v>
      </c>
      <c r="D24" s="49">
        <v>1.8</v>
      </c>
      <c r="E24" s="39">
        <v>1.8</v>
      </c>
      <c r="F24" s="41" t="s">
        <v>19</v>
      </c>
    </row>
    <row r="25" spans="1:6" ht="15.15" customHeight="1">
      <c r="A25" s="43" t="s">
        <v>44</v>
      </c>
      <c r="B25" s="45">
        <v>432993</v>
      </c>
      <c r="C25" s="47">
        <v>16.100000000000001</v>
      </c>
      <c r="D25" s="49">
        <v>1.8</v>
      </c>
      <c r="E25" s="39">
        <v>1.8</v>
      </c>
      <c r="F25" s="41" t="s">
        <v>20</v>
      </c>
    </row>
    <row r="26" spans="1:6" ht="15.15" customHeight="1">
      <c r="A26" s="43" t="s">
        <v>45</v>
      </c>
      <c r="B26" s="45">
        <v>432993</v>
      </c>
      <c r="C26" s="47">
        <v>16.100000000000001</v>
      </c>
      <c r="D26" s="49">
        <v>1.8</v>
      </c>
      <c r="E26" s="39">
        <v>1.8</v>
      </c>
      <c r="F26" s="41" t="s">
        <v>21</v>
      </c>
    </row>
    <row r="27" spans="1:6" ht="30.15" customHeight="1">
      <c r="A27" s="44" t="s">
        <v>46</v>
      </c>
      <c r="B27" s="46">
        <v>372993</v>
      </c>
      <c r="C27" s="48">
        <v>12.6</v>
      </c>
      <c r="D27" s="50">
        <v>1.5</v>
      </c>
      <c r="E27" s="40">
        <v>1.4</v>
      </c>
      <c r="F27" s="42">
        <v>2024</v>
      </c>
    </row>
    <row r="28" spans="1:6" ht="30.15" customHeight="1">
      <c r="A28" s="43" t="s">
        <v>47</v>
      </c>
      <c r="B28" s="45">
        <v>432993</v>
      </c>
      <c r="C28" s="47">
        <v>14.7</v>
      </c>
      <c r="D28" s="49">
        <v>1.7</v>
      </c>
      <c r="E28" s="39">
        <v>1.7</v>
      </c>
      <c r="F28" s="41" t="s">
        <v>22</v>
      </c>
    </row>
    <row r="29" spans="1:6" ht="15.15" customHeight="1">
      <c r="A29" s="43" t="s">
        <v>48</v>
      </c>
      <c r="B29" s="45">
        <v>372993</v>
      </c>
      <c r="C29" s="47">
        <v>12.6</v>
      </c>
      <c r="D29" s="49">
        <v>1.5</v>
      </c>
      <c r="E29" s="39">
        <v>1.4</v>
      </c>
      <c r="F29" s="41" t="s">
        <v>23</v>
      </c>
    </row>
    <row r="30" spans="1:6" ht="15.15" customHeight="1">
      <c r="A30" s="43" t="s">
        <v>49</v>
      </c>
      <c r="B30" s="45">
        <v>372993</v>
      </c>
      <c r="C30" s="47">
        <v>12.6</v>
      </c>
      <c r="D30" s="49">
        <v>1.5</v>
      </c>
      <c r="E30" s="39">
        <v>1.4</v>
      </c>
      <c r="F30" s="41" t="s">
        <v>24</v>
      </c>
    </row>
    <row r="31" spans="1:6" ht="30.15" customHeight="1">
      <c r="A31" s="43" t="s">
        <v>50</v>
      </c>
      <c r="B31" s="45">
        <v>372993</v>
      </c>
      <c r="C31" s="47">
        <v>12.6</v>
      </c>
      <c r="D31" s="49">
        <v>1.5</v>
      </c>
      <c r="E31" s="39">
        <v>1.4</v>
      </c>
      <c r="F31" s="41" t="s">
        <v>25</v>
      </c>
    </row>
    <row r="32" spans="1:6" ht="15.15" customHeight="1">
      <c r="A32" s="43" t="s">
        <v>38</v>
      </c>
      <c r="B32" s="45">
        <v>372993</v>
      </c>
      <c r="C32" s="47">
        <v>12.6</v>
      </c>
      <c r="D32" s="49">
        <v>1.5</v>
      </c>
      <c r="E32" s="39">
        <v>1.4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2024-06-24T01:02:44Z</cp:lastPrinted>
  <dcterms:created xsi:type="dcterms:W3CDTF">2001-11-06T09:07:39Z</dcterms:created>
  <dcterms:modified xsi:type="dcterms:W3CDTF">2024-06-24T01:02:45Z</dcterms:modified>
</cp:coreProperties>
</file>