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9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<sst xmlns="http://schemas.openxmlformats.org/spreadsheetml/2006/main" count="55" uniqueCount="53">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</sst>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15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30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15.15" customHeight="1">
      <c r="A22" s="43" t="s">
        <v>41</v>
      </c>
      <c r="B22" s="45">
        <v>432993</v>
      </c>
      <c r="C22" s="47">
        <v>16.100000000000001</v>
      </c>
      <c r="D22" s="49">
        <v>1.8</v>
      </c>
      <c r="E22" s="39">
        <v>1.8</v>
      </c>
      <c r="F22" s="41" t="s">
        <v>17</v>
      </c>
    </row>
    <row r="23" spans="1:6" ht="15.15" customHeight="1">
      <c r="A23" s="43" t="s">
        <v>42</v>
      </c>
      <c r="B23" s="45">
        <v>432993</v>
      </c>
      <c r="C23" s="47">
        <v>16.100000000000001</v>
      </c>
      <c r="D23" s="49">
        <v>1.8</v>
      </c>
      <c r="E23" s="39">
        <v>1.8</v>
      </c>
      <c r="F23" s="41" t="s">
        <v>18</v>
      </c>
    </row>
    <row r="24" spans="1:6" ht="30.15" customHeight="1">
      <c r="A24" s="44" t="s">
        <v>43</v>
      </c>
      <c r="B24" s="46">
        <v>372993</v>
      </c>
      <c r="C24" s="48">
        <v>12.6</v>
      </c>
      <c r="D24" s="50">
        <v>1.5</v>
      </c>
      <c r="E24" s="40">
        <v>1.4</v>
      </c>
      <c r="F24" s="42">
        <v>2024</v>
      </c>
    </row>
    <row r="25" spans="1:6" ht="30.15" customHeight="1">
      <c r="A25" s="43" t="s">
        <v>44</v>
      </c>
      <c r="B25" s="45">
        <v>432993</v>
      </c>
      <c r="C25" s="47">
        <v>14.7</v>
      </c>
      <c r="D25" s="49">
        <v>1.7</v>
      </c>
      <c r="E25" s="39">
        <v>1.7</v>
      </c>
      <c r="F25" s="41" t="s">
        <v>19</v>
      </c>
    </row>
    <row r="26" spans="1:6" ht="15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20</v>
      </c>
    </row>
    <row r="27" spans="1:6" ht="15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21</v>
      </c>
    </row>
    <row r="28" spans="1:6" ht="30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22</v>
      </c>
    </row>
    <row r="29" spans="1:6" ht="15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23</v>
      </c>
    </row>
    <row r="30" spans="1:6" ht="15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1.4</v>
      </c>
      <c r="F30" s="41" t="s">
        <v>24</v>
      </c>
    </row>
    <row r="31" spans="1:6" ht="30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1.4</v>
      </c>
      <c r="F31" s="41" t="s">
        <v>25</v>
      </c>
    </row>
    <row r="32" spans="1:6" ht="15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1.4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2024-09-24T09:03:18Z</cp:lastPrinted>
  <dcterms:created xsi:type="dcterms:W3CDTF">2001-11-06T09:07:39Z</dcterms:created>
  <dcterms:modified xsi:type="dcterms:W3CDTF">2024-09-24T09:03:18Z</dcterms:modified>
</cp:coreProperties>
</file>