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11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<sst xmlns="http://schemas.openxmlformats.org/spreadsheetml/2006/main" count="56" uniqueCount="56">
  <si>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</si>
  <si>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</si>
  <si>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</si>
  <si>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</si>
  <si>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</si>
  <si>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</si>
  <si>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</si>
  <si>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</si>
  <si>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</si>
  <si>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</si>
  <si>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</si>
  <si>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</si>
  <si>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</si>
  <si>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</si>
  <si>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accounts.
2.GDP, GNI data from DGBAS.</t>
  </si>
  <si>
    <t>113年</t>
  </si>
  <si>
    <t>10月發布資料。</t>
  </si>
  <si>
    <t>1.112年(含)以前為決算審定數。</t>
  </si>
  <si>
    <t>National Treasury Administration, Ministry of Finance and DGBAS.</t>
  </si>
  <si>
    <t>財政部國庫署、行政院主計總處。</t>
  </si>
  <si>
    <t xml:space="preserve"> Oct.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</si>
  <si>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</si>
  <si>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</si>
  <si>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</si>
  <si>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</si>
  <si>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</si>
  <si>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</si>
  <si>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</si>
  <si>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</si>
  <si>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</si>
  <si>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</si>
  <si>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113年10月底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</si>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</sst>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12" sqref="D12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26.6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5877964</v>
      </c>
      <c r="C31" s="51">
        <v>23.3</v>
      </c>
      <c r="D31" s="52">
        <v>5877964</v>
      </c>
      <c r="E31" s="48">
        <v>26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明：1.112年(含)以前為決算審定數。
　　　　　2.國內生產毛額、國民所得毛額為行政院主計總處113年10月發布資料。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2024-11-23T03:33:04Z</cp:lastPrinted>
  <dcterms:created xsi:type="dcterms:W3CDTF">2001-11-06T09:07:39Z</dcterms:created>
  <dcterms:modified xsi:type="dcterms:W3CDTF">2024-11-23T03:33:08Z</dcterms:modified>
</cp:coreProperties>
</file>