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<sst xmlns="http://schemas.openxmlformats.org/spreadsheetml/2006/main" count="91" uniqueCount="70">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</sst>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2381</v>
      </c>
      <c r="C20" s="75">
        <v>100</v>
      </c>
      <c r="D20" s="77">
        <v>2291</v>
      </c>
      <c r="E20" s="75">
        <v>96.2</v>
      </c>
      <c r="F20" s="77">
        <v>90</v>
      </c>
      <c r="G20" s="79">
        <v>3.8</v>
      </c>
      <c r="H20" s="77">
        <v>134018</v>
      </c>
      <c r="I20" s="75">
        <v>100</v>
      </c>
      <c r="J20" s="77">
        <v>126093</v>
      </c>
      <c r="K20" s="75">
        <v>94.1</v>
      </c>
      <c r="L20" s="77">
        <v>7926</v>
      </c>
      <c r="M20" s="82">
        <v>5.9</v>
      </c>
      <c r="N20" s="84" t="s">
        <v>55</v>
      </c>
    </row>
    <row r="21" spans="1:14" ht="15.95" customHeight="1">
      <c r="A21" s="71" t="s">
        <v>39</v>
      </c>
      <c r="B21" s="73">
        <v>3027</v>
      </c>
      <c r="C21" s="75">
        <v>100</v>
      </c>
      <c r="D21" s="77">
        <v>2963</v>
      </c>
      <c r="E21" s="75">
        <v>97.9</v>
      </c>
      <c r="F21" s="77">
        <v>64</v>
      </c>
      <c r="G21" s="79">
        <v>2.1</v>
      </c>
      <c r="H21" s="77">
        <v>64022</v>
      </c>
      <c r="I21" s="75">
        <v>100</v>
      </c>
      <c r="J21" s="77">
        <v>63857</v>
      </c>
      <c r="K21" s="75">
        <v>99.7</v>
      </c>
      <c r="L21" s="77">
        <v>165</v>
      </c>
      <c r="M21" s="82">
        <v>0.3</v>
      </c>
      <c r="N21" s="84" t="s">
        <v>56</v>
      </c>
    </row>
    <row r="22" spans="1:14" ht="15.95" customHeight="1">
      <c r="A22" s="71" t="s">
        <v>40</v>
      </c>
      <c r="B22" s="73">
        <v>3351</v>
      </c>
      <c r="C22" s="75">
        <v>100</v>
      </c>
      <c r="D22" s="77">
        <v>3238</v>
      </c>
      <c r="E22" s="75">
        <v>96.6</v>
      </c>
      <c r="F22" s="77">
        <v>113</v>
      </c>
      <c r="G22" s="79">
        <v>3.4</v>
      </c>
      <c r="H22" s="77">
        <v>159243</v>
      </c>
      <c r="I22" s="75">
        <v>100</v>
      </c>
      <c r="J22" s="77">
        <v>158760</v>
      </c>
      <c r="K22" s="75">
        <v>99.7</v>
      </c>
      <c r="L22" s="77">
        <v>483</v>
      </c>
      <c r="M22" s="82">
        <v>0.3</v>
      </c>
      <c r="N22" s="84" t="s">
        <v>57</v>
      </c>
    </row>
    <row r="23" spans="1:14" ht="31.35" customHeight="1">
      <c r="A23" s="72" t="s">
        <v>41</v>
      </c>
      <c r="B23" s="74">
        <v>26744</v>
      </c>
      <c r="C23" s="76">
        <v>100</v>
      </c>
      <c r="D23" s="78">
        <v>25083</v>
      </c>
      <c r="E23" s="76">
        <v>93.8</v>
      </c>
      <c r="F23" s="78">
        <v>1661</v>
      </c>
      <c r="G23" s="80">
        <v>6.2</v>
      </c>
      <c r="H23" s="78">
        <v>2519360</v>
      </c>
      <c r="I23" s="76">
        <v>100</v>
      </c>
      <c r="J23" s="78">
        <v>2472660</v>
      </c>
      <c r="K23" s="76">
        <v>98.1</v>
      </c>
      <c r="L23" s="78">
        <v>46701</v>
      </c>
      <c r="M23" s="83">
        <v>1.9</v>
      </c>
      <c r="N23" s="85">
        <v>2024</v>
      </c>
    </row>
    <row r="24" spans="1:14" ht="31.35" customHeight="1">
      <c r="A24" s="71" t="s">
        <v>42</v>
      </c>
      <c r="B24" s="73">
        <v>2653</v>
      </c>
      <c r="C24" s="75">
        <v>100</v>
      </c>
      <c r="D24" s="77">
        <v>2642</v>
      </c>
      <c r="E24" s="75">
        <v>99.6</v>
      </c>
      <c r="F24" s="77">
        <v>11</v>
      </c>
      <c r="G24" s="79">
        <v>0.4</v>
      </c>
      <c r="H24" s="77">
        <v>72778</v>
      </c>
      <c r="I24" s="75">
        <v>100</v>
      </c>
      <c r="J24" s="77">
        <v>72700</v>
      </c>
      <c r="K24" s="75">
        <v>99.9</v>
      </c>
      <c r="L24" s="77">
        <v>78</v>
      </c>
      <c r="M24" s="82">
        <v>0.1</v>
      </c>
      <c r="N24" s="84" t="s">
        <v>58</v>
      </c>
    </row>
    <row r="25" spans="1:14" ht="15.95" customHeight="1">
      <c r="A25" s="71" t="s">
        <v>43</v>
      </c>
      <c r="B25" s="73">
        <v>1892</v>
      </c>
      <c r="C25" s="75">
        <v>100</v>
      </c>
      <c r="D25" s="77">
        <v>1834</v>
      </c>
      <c r="E25" s="75">
        <v>96.9</v>
      </c>
      <c r="F25" s="77">
        <v>58</v>
      </c>
      <c r="G25" s="79">
        <v>3.1</v>
      </c>
      <c r="H25" s="77">
        <v>106430</v>
      </c>
      <c r="I25" s="75">
        <v>100</v>
      </c>
      <c r="J25" s="77">
        <v>105803</v>
      </c>
      <c r="K25" s="75">
        <v>99.4</v>
      </c>
      <c r="L25" s="77">
        <v>627</v>
      </c>
      <c r="M25" s="82">
        <v>0.6</v>
      </c>
      <c r="N25" s="84" t="s">
        <v>59</v>
      </c>
    </row>
    <row r="26" spans="1:14" ht="15.95" customHeight="1">
      <c r="A26" s="71" t="s">
        <v>44</v>
      </c>
      <c r="B26" s="73">
        <v>3162</v>
      </c>
      <c r="C26" s="75">
        <v>100</v>
      </c>
      <c r="D26" s="77">
        <v>2924</v>
      </c>
      <c r="E26" s="75">
        <v>92.5</v>
      </c>
      <c r="F26" s="77">
        <v>238</v>
      </c>
      <c r="G26" s="79">
        <v>7.5</v>
      </c>
      <c r="H26" s="77">
        <v>178392</v>
      </c>
      <c r="I26" s="75">
        <v>100</v>
      </c>
      <c r="J26" s="77">
        <v>175634</v>
      </c>
      <c r="K26" s="75">
        <v>98.5</v>
      </c>
      <c r="L26" s="77">
        <v>2758</v>
      </c>
      <c r="M26" s="82">
        <v>1.5</v>
      </c>
      <c r="N26" s="84" t="s">
        <v>60</v>
      </c>
    </row>
    <row r="27" spans="1:14" ht="31.35" customHeight="1">
      <c r="A27" s="71" t="s">
        <v>45</v>
      </c>
      <c r="B27" s="73">
        <v>2946</v>
      </c>
      <c r="C27" s="75">
        <v>100</v>
      </c>
      <c r="D27" s="77">
        <v>2520</v>
      </c>
      <c r="E27" s="75">
        <v>85.5</v>
      </c>
      <c r="F27" s="77">
        <v>426</v>
      </c>
      <c r="G27" s="79">
        <v>14.5</v>
      </c>
      <c r="H27" s="77">
        <v>360372</v>
      </c>
      <c r="I27" s="75">
        <v>100</v>
      </c>
      <c r="J27" s="77">
        <v>335265</v>
      </c>
      <c r="K27" s="75">
        <v>93</v>
      </c>
      <c r="L27" s="77">
        <v>25107</v>
      </c>
      <c r="M27" s="82">
        <v>7</v>
      </c>
      <c r="N27" s="84" t="s">
        <v>61</v>
      </c>
    </row>
    <row r="28" spans="1:14" ht="15.95" customHeight="1">
      <c r="A28" s="71" t="s">
        <v>46</v>
      </c>
      <c r="B28" s="73">
        <v>2883</v>
      </c>
      <c r="C28" s="75">
        <v>100</v>
      </c>
      <c r="D28" s="77">
        <v>2637</v>
      </c>
      <c r="E28" s="75">
        <v>91.5</v>
      </c>
      <c r="F28" s="77">
        <v>246</v>
      </c>
      <c r="G28" s="79">
        <v>8.5</v>
      </c>
      <c r="H28" s="77">
        <v>175448</v>
      </c>
      <c r="I28" s="75">
        <v>100</v>
      </c>
      <c r="J28" s="77">
        <v>167651</v>
      </c>
      <c r="K28" s="75">
        <v>95.6</v>
      </c>
      <c r="L28" s="77">
        <v>7797</v>
      </c>
      <c r="M28" s="82">
        <v>4.4000000000000004</v>
      </c>
      <c r="N28" s="84" t="s">
        <v>62</v>
      </c>
    </row>
    <row r="29" spans="1:14" ht="15.95" customHeight="1">
      <c r="A29" s="71" t="s">
        <v>47</v>
      </c>
      <c r="B29" s="73">
        <v>3292</v>
      </c>
      <c r="C29" s="75">
        <v>100</v>
      </c>
      <c r="D29" s="77">
        <v>3249</v>
      </c>
      <c r="E29" s="75">
        <v>98.7</v>
      </c>
      <c r="F29" s="77">
        <v>43</v>
      </c>
      <c r="G29" s="79">
        <v>1.3</v>
      </c>
      <c r="H29" s="77">
        <v>1151855</v>
      </c>
      <c r="I29" s="75">
        <v>100</v>
      </c>
      <c r="J29" s="77">
        <v>1151788</v>
      </c>
      <c r="K29" s="75">
        <v>100</v>
      </c>
      <c r="L29" s="77">
        <v>67</v>
      </c>
      <c r="M29" s="82">
        <v>0</v>
      </c>
      <c r="N29" s="84" t="s">
        <v>63</v>
      </c>
    </row>
    <row r="30" spans="1:14" ht="31.35" customHeight="1">
      <c r="A30" s="71" t="s">
        <v>48</v>
      </c>
      <c r="B30" s="73">
        <v>2090</v>
      </c>
      <c r="C30" s="75">
        <v>100</v>
      </c>
      <c r="D30" s="77">
        <v>2023</v>
      </c>
      <c r="E30" s="75">
        <v>96.8</v>
      </c>
      <c r="F30" s="77">
        <v>67</v>
      </c>
      <c r="G30" s="79">
        <v>3.2</v>
      </c>
      <c r="H30" s="77">
        <v>127168</v>
      </c>
      <c r="I30" s="75">
        <v>100</v>
      </c>
      <c r="J30" s="77">
        <v>126708</v>
      </c>
      <c r="K30" s="75">
        <v>99.6</v>
      </c>
      <c r="L30" s="77">
        <v>460</v>
      </c>
      <c r="M30" s="82">
        <v>0.4</v>
      </c>
      <c r="N30" s="84" t="s">
        <v>64</v>
      </c>
    </row>
    <row r="31" spans="1:14" ht="15.95" customHeight="1">
      <c r="A31" s="71" t="s">
        <v>49</v>
      </c>
      <c r="B31" s="73">
        <v>2431</v>
      </c>
      <c r="C31" s="75">
        <v>100</v>
      </c>
      <c r="D31" s="77">
        <v>2319</v>
      </c>
      <c r="E31" s="75">
        <v>95.4</v>
      </c>
      <c r="F31" s="77">
        <v>112</v>
      </c>
      <c r="G31" s="79">
        <v>4.5999999999999996</v>
      </c>
      <c r="H31" s="77">
        <v>81374</v>
      </c>
      <c r="I31" s="75">
        <v>100</v>
      </c>
      <c r="J31" s="77">
        <v>79558</v>
      </c>
      <c r="K31" s="75">
        <v>97.8</v>
      </c>
      <c r="L31" s="77">
        <v>1816</v>
      </c>
      <c r="M31" s="82">
        <v>2.2000000000000002</v>
      </c>
      <c r="N31" s="84" t="s">
        <v>65</v>
      </c>
    </row>
    <row r="32" spans="1:14" ht="15.95" customHeight="1">
      <c r="A32" s="71" t="s">
        <v>50</v>
      </c>
      <c r="B32" s="73">
        <v>2978</v>
      </c>
      <c r="C32" s="75">
        <v>100</v>
      </c>
      <c r="D32" s="77">
        <v>2526</v>
      </c>
      <c r="E32" s="75">
        <v>84.8</v>
      </c>
      <c r="F32" s="77">
        <v>452</v>
      </c>
      <c r="G32" s="79">
        <v>15.2</v>
      </c>
      <c r="H32" s="77">
        <v>173110</v>
      </c>
      <c r="I32" s="75">
        <v>100</v>
      </c>
      <c r="J32" s="77">
        <v>165140</v>
      </c>
      <c r="K32" s="75">
        <v>95.4</v>
      </c>
      <c r="L32" s="77">
        <v>7971</v>
      </c>
      <c r="M32" s="82">
        <v>4.5999999999999996</v>
      </c>
      <c r="N32" s="84" t="s">
        <v>66</v>
      </c>
    </row>
    <row r="33" spans="1:14" ht="31.35" customHeight="1">
      <c r="A33" s="71" t="s">
        <v>38</v>
      </c>
      <c r="B33" s="73">
        <v>2417</v>
      </c>
      <c r="C33" s="75">
        <v>100</v>
      </c>
      <c r="D33" s="77">
        <v>2409</v>
      </c>
      <c r="E33" s="75">
        <v>99.7</v>
      </c>
      <c r="F33" s="77">
        <v>8</v>
      </c>
      <c r="G33" s="79">
        <v>0.3</v>
      </c>
      <c r="H33" s="77">
        <v>92433</v>
      </c>
      <c r="I33" s="75">
        <v>100</v>
      </c>
      <c r="J33" s="77">
        <v>92413</v>
      </c>
      <c r="K33" s="75">
        <v>100</v>
      </c>
      <c r="L33" s="77">
        <v>20</v>
      </c>
      <c r="M33" s="82">
        <v>0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2024-11-19T08:29:07Z</cp:lastPrinted>
  <dcterms:created xsi:type="dcterms:W3CDTF">2001-11-06T09:07:39Z</dcterms:created>
  <dcterms:modified xsi:type="dcterms:W3CDTF">2024-11-19T08:29:08Z</dcterms:modified>
</cp:coreProperties>
</file>