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2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<sst xmlns="http://schemas.openxmlformats.org/spreadsheetml/2006/main" count="56" uniqueCount="56">
  <si>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</si>
  <si>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</si>
  <si>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</si>
  <si>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</si>
  <si>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</si>
  <si>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</si>
  <si>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</si>
  <si>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</si>
  <si>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</si>
  <si>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</si>
  <si>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</si>
  <si>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</si>
  <si>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</si>
  <si>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</si>
  <si>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accounts.
2.GDP, GNI data from DGBAS.</t>
  </si>
  <si>
    <t>113年</t>
  </si>
  <si>
    <t>11月發布資料。</t>
  </si>
  <si>
    <t>1.112年(含)以前為決算審定數。</t>
  </si>
  <si>
    <t>National Treasury Administration, Ministry of Finance and DGBAS.</t>
  </si>
  <si>
    <t>財政部國庫署、行政院主計總處。</t>
  </si>
  <si>
    <t xml:space="preserve"> Nov.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</si>
  <si>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</si>
  <si>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</si>
  <si>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</si>
  <si>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</si>
  <si>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</si>
  <si>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</si>
  <si>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</si>
  <si>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</si>
  <si>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</si>
  <si>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</si>
  <si>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113年11月底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</si>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</sst>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G1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29.7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30.6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28.1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27.6</v>
      </c>
      <c r="D25" s="56">
        <v>5536095</v>
      </c>
      <c r="E25" s="53">
        <v>30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26.2</v>
      </c>
      <c r="D26" s="56">
        <v>5709095</v>
      </c>
      <c r="E26" s="53">
        <v>29.8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25.9</v>
      </c>
      <c r="D27" s="56">
        <v>5921111</v>
      </c>
      <c r="E27" s="53">
        <v>29.2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28.1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6720020</v>
      </c>
      <c r="C30" s="51">
        <v>26.4</v>
      </c>
      <c r="D30" s="52">
        <v>6720020</v>
      </c>
      <c r="E30" s="48">
        <v>29.6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5877964</v>
      </c>
      <c r="C31" s="51">
        <v>23.1</v>
      </c>
      <c r="D31" s="52">
        <v>5877964</v>
      </c>
      <c r="E31" s="48">
        <v>25.9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明：1.112年(含)以前為決算審定數。
　　　　　2.國內生產毛額、國民所得毛額為行政院主計總處113年11月發布資料。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2024-12-24T10:25:17Z</cp:lastPrinted>
  <dcterms:created xsi:type="dcterms:W3CDTF">2001-11-06T09:07:39Z</dcterms:created>
  <dcterms:modified xsi:type="dcterms:W3CDTF">2024-12-24T10:25:19Z</dcterms:modified>
</cp:coreProperties>
</file>