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<sst xmlns="http://schemas.openxmlformats.org/spreadsheetml/2006/main" count="55" uniqueCount="53">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</sst>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2.9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30.15" customHeight="1">
      <c r="A20" s="44" t="s">
        <v>39</v>
      </c>
      <c r="B20" s="46">
        <v>372993</v>
      </c>
      <c r="C20" s="48">
        <v>12.6</v>
      </c>
      <c r="D20" s="50">
        <v>1.5</v>
      </c>
      <c r="E20" s="40">
        <v>1.4</v>
      </c>
      <c r="F20" s="42">
        <v>2024</v>
      </c>
    </row>
    <row r="21" spans="1:6" ht="30.15" customHeight="1">
      <c r="A21" s="43" t="s">
        <v>40</v>
      </c>
      <c r="B21" s="45">
        <v>432993</v>
      </c>
      <c r="C21" s="47">
        <v>14.7</v>
      </c>
      <c r="D21" s="49">
        <v>1.7</v>
      </c>
      <c r="E21" s="39">
        <v>1.6</v>
      </c>
      <c r="F21" s="41" t="s">
        <v>15</v>
      </c>
    </row>
    <row r="22" spans="1:6" ht="15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16</v>
      </c>
    </row>
    <row r="23" spans="1:6" ht="15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17</v>
      </c>
    </row>
    <row r="24" spans="1:6" ht="30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18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19</v>
      </c>
    </row>
    <row r="26" spans="1:6" ht="15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20</v>
      </c>
    </row>
    <row r="27" spans="1:6" ht="30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21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22</v>
      </c>
    </row>
    <row r="29" spans="1:6" ht="15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30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2025-01-24T09:13:54Z</cp:lastPrinted>
  <dcterms:created xsi:type="dcterms:W3CDTF">2001-11-06T09:07:39Z</dcterms:created>
  <dcterms:modified xsi:type="dcterms:W3CDTF">2025-01-24T09:13:54Z</dcterms:modified>
</cp:coreProperties>
</file>