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<sst xmlns="http://schemas.openxmlformats.org/spreadsheetml/2006/main" count="154" uniqueCount="102">
  <si>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</si>
  <si>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</si>
  <si>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</si>
  <si>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</si>
  <si>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</si>
  <si>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</si>
  <si>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</si>
  <si>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</si>
  <si>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</si>
  <si>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</si>
  <si>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</si>
  <si>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</si>
  <si>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</si>
  <si>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</si>
  <si>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</si>
  <si>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</si>
  <si>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</si>
  <si>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</si>
  <si>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</si>
  <si>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</si>
  <si>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</si>
  <si>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</si>
  <si>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</si>
  <si>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</si>
  <si>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</si>
  <si>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</si>
  <si>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</si>
  <si>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</si>
  <si>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</si>
  <si>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</si>
  <si>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</si>
  <si>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</si>
  <si>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</si>
  <si>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</si>
  <si>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</si>
  <si>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</si>
  <si>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</si>
  <si>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</si>
  <si>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</si>
  <si>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</si>
  <si>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</si>
  <si>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</si>
  <si>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</si>
  <si>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</si>
  <si>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</si>
  <si>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</si>
  <si>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</si>
  <si>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</si>
  <si>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</si>
  <si>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</si>
  <si>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</si>
  <si>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</si>
  <si>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</si>
  <si>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</si>
  <si>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</si>
  <si>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</si>
  <si>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</si>
  <si>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</si>
  <si>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</si>
  <si>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</si>
  <si>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</si>
  <si>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</si>
  <si>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</si>
  <si>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</si>
  <si>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</si>
  <si>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</si>
  <si>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</si>
  <si>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</si>
  <si>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</si>
  <si>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</si>
  <si>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</si>
  <si>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113年11月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</si>
  <si>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</si>
  <si>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</si>
  <si>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</si>
  <si>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</si>
  <si>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</si>
  <si>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</si>
  <si>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</si>
  <si>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</si>
  <si>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</si>
  <si>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</si>
  <si>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</si>
  <si>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</si>
  <si>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</si>
  <si>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</si>
  <si>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</si>
  <si>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</si>
  <si>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</si>
  <si>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</si>
  <si>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</si>
  <si>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</si>
  <si>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</si>
  <si>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</si>
  <si>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</si>
  <si>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</si>
  <si>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</si>
  <si>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</si>
  <si>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Nov. 2024</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</si>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</sst>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1671507</v>
      </c>
      <c r="C6" s="68">
        <v>11363</v>
      </c>
      <c r="D6" s="68">
        <v>1028</v>
      </c>
      <c r="E6" s="68">
        <v>142244</v>
      </c>
      <c r="F6" s="68">
        <v>3303</v>
      </c>
      <c r="G6" s="68">
        <v>8481</v>
      </c>
      <c r="H6" s="73">
        <v>166783</v>
      </c>
      <c r="I6" s="73">
        <v>734132</v>
      </c>
      <c r="J6" s="73">
        <v>38391</v>
      </c>
      <c r="K6" s="68">
        <v>186467</v>
      </c>
      <c r="L6" s="75">
        <v>27960</v>
      </c>
      <c r="M6" s="76" t="s">
        <v>74</v>
      </c>
      <c r="N6" s="64" t="s">
        <v>70</v>
      </c>
      <c r="O6" s="66">
        <v>51457</v>
      </c>
      <c r="P6" s="68">
        <v>49556</v>
      </c>
      <c r="Q6" s="68">
        <v>66155</v>
      </c>
      <c r="R6" s="68">
        <v>36062</v>
      </c>
      <c r="S6" s="68">
        <v>12</v>
      </c>
      <c r="T6" s="73">
        <v>7388</v>
      </c>
      <c r="U6" s="73">
        <v>2530</v>
      </c>
      <c r="V6" s="73">
        <v>41359</v>
      </c>
      <c r="W6" s="73">
        <v>96756</v>
      </c>
      <c r="X6" s="75">
        <v>80</v>
      </c>
      <c r="Y6" s="77" t="s">
        <v>74</v>
      </c>
    </row>
    <row r="7" spans="1:25" ht="29.1" customHeight="1">
      <c r="A7" s="29" t="s">
        <v>47</v>
      </c>
      <c r="B7" s="66">
        <v>262667</v>
      </c>
      <c r="C7" s="67">
        <v>430</v>
      </c>
      <c r="D7" s="67">
        <v>82</v>
      </c>
      <c r="E7" s="67">
        <v>30215</v>
      </c>
      <c r="F7" s="67">
        <v>219</v>
      </c>
      <c r="G7" s="67">
        <v>1192</v>
      </c>
      <c r="H7" s="72">
        <v>29721</v>
      </c>
      <c r="I7" s="72">
        <v>115802</v>
      </c>
      <c r="J7" s="72">
        <v>6980</v>
      </c>
      <c r="K7" s="67">
        <v>22343</v>
      </c>
      <c r="L7" s="74">
        <v>5006</v>
      </c>
      <c r="M7" s="30" t="s">
        <v>75</v>
      </c>
      <c r="N7" s="29" t="s">
        <v>47</v>
      </c>
      <c r="O7" s="65">
        <v>7703</v>
      </c>
      <c r="P7" s="67">
        <v>7233</v>
      </c>
      <c r="Q7" s="67">
        <v>11057</v>
      </c>
      <c r="R7" s="67">
        <v>5186</v>
      </c>
      <c r="S7" s="67">
        <v>2</v>
      </c>
      <c r="T7" s="72">
        <v>1001</v>
      </c>
      <c r="U7" s="72">
        <v>364</v>
      </c>
      <c r="V7" s="72">
        <v>6278</v>
      </c>
      <c r="W7" s="72">
        <v>11830</v>
      </c>
      <c r="X7" s="74">
        <v>23</v>
      </c>
      <c r="Y7" s="30" t="s">
        <v>75</v>
      </c>
    </row>
    <row r="8" spans="1:25" ht="20.100000000000001" customHeight="1">
      <c r="A8" s="29" t="s">
        <v>48</v>
      </c>
      <c r="B8" s="66">
        <v>251687</v>
      </c>
      <c r="C8" s="67">
        <v>450</v>
      </c>
      <c r="D8" s="67">
        <v>60</v>
      </c>
      <c r="E8" s="67">
        <v>8295</v>
      </c>
      <c r="F8" s="67">
        <v>439</v>
      </c>
      <c r="G8" s="67">
        <v>575</v>
      </c>
      <c r="H8" s="72">
        <v>13129</v>
      </c>
      <c r="I8" s="72">
        <v>113108</v>
      </c>
      <c r="J8" s="72">
        <v>5742</v>
      </c>
      <c r="K8" s="67">
        <v>23834</v>
      </c>
      <c r="L8" s="74">
        <v>12321</v>
      </c>
      <c r="M8" s="30" t="s">
        <v>76</v>
      </c>
      <c r="N8" s="29" t="s">
        <v>48</v>
      </c>
      <c r="O8" s="65">
        <v>18698</v>
      </c>
      <c r="P8" s="67">
        <v>9875</v>
      </c>
      <c r="Q8" s="67">
        <v>21164</v>
      </c>
      <c r="R8" s="67">
        <v>5618</v>
      </c>
      <c r="S8" s="67">
        <v>3</v>
      </c>
      <c r="T8" s="72">
        <v>1659</v>
      </c>
      <c r="U8" s="72">
        <v>386</v>
      </c>
      <c r="V8" s="72">
        <v>6039</v>
      </c>
      <c r="W8" s="72">
        <v>10273</v>
      </c>
      <c r="X8" s="74">
        <v>19</v>
      </c>
      <c r="Y8" s="30" t="s">
        <v>76</v>
      </c>
    </row>
    <row r="9" spans="1:25" ht="20.100000000000001" customHeight="1">
      <c r="A9" s="29" t="s">
        <v>49</v>
      </c>
      <c r="B9" s="66">
        <v>143727</v>
      </c>
      <c r="C9" s="67">
        <v>650</v>
      </c>
      <c r="D9" s="67">
        <v>86</v>
      </c>
      <c r="E9" s="67">
        <v>13169</v>
      </c>
      <c r="F9" s="67">
        <v>105</v>
      </c>
      <c r="G9" s="67">
        <v>980</v>
      </c>
      <c r="H9" s="72">
        <v>16455</v>
      </c>
      <c r="I9" s="72">
        <v>62326</v>
      </c>
      <c r="J9" s="72">
        <v>3844</v>
      </c>
      <c r="K9" s="67">
        <v>14679</v>
      </c>
      <c r="L9" s="74">
        <v>1592</v>
      </c>
      <c r="M9" s="30" t="s">
        <v>77</v>
      </c>
      <c r="N9" s="29" t="s">
        <v>49</v>
      </c>
      <c r="O9" s="65">
        <v>3749</v>
      </c>
      <c r="P9" s="67">
        <v>4882</v>
      </c>
      <c r="Q9" s="67">
        <v>4696</v>
      </c>
      <c r="R9" s="67">
        <v>3679</v>
      </c>
      <c r="S9" s="67">
        <v>2</v>
      </c>
      <c r="T9" s="72">
        <v>554</v>
      </c>
      <c r="U9" s="72">
        <v>144</v>
      </c>
      <c r="V9" s="72">
        <v>3824</v>
      </c>
      <c r="W9" s="72">
        <v>8301</v>
      </c>
      <c r="X9" s="74">
        <v>10</v>
      </c>
      <c r="Y9" s="30" t="s">
        <v>77</v>
      </c>
    </row>
    <row r="10" spans="1:25" ht="20.100000000000001" customHeight="1">
      <c r="A10" s="29" t="s">
        <v>50</v>
      </c>
      <c r="B10" s="66">
        <v>233022</v>
      </c>
      <c r="C10" s="67">
        <v>672</v>
      </c>
      <c r="D10" s="67">
        <v>92</v>
      </c>
      <c r="E10" s="67">
        <v>28583</v>
      </c>
      <c r="F10" s="67">
        <v>336</v>
      </c>
      <c r="G10" s="67">
        <v>1021</v>
      </c>
      <c r="H10" s="72">
        <v>23546</v>
      </c>
      <c r="I10" s="72">
        <v>99598</v>
      </c>
      <c r="J10" s="72">
        <v>4523</v>
      </c>
      <c r="K10" s="67">
        <v>23228</v>
      </c>
      <c r="L10" s="74">
        <v>3060</v>
      </c>
      <c r="M10" s="30" t="s">
        <v>78</v>
      </c>
      <c r="N10" s="29" t="s">
        <v>50</v>
      </c>
      <c r="O10" s="65">
        <v>6258</v>
      </c>
      <c r="P10" s="67">
        <v>7879</v>
      </c>
      <c r="Q10" s="67">
        <v>9636</v>
      </c>
      <c r="R10" s="67">
        <v>5045</v>
      </c>
      <c r="S10" s="67">
        <v>2</v>
      </c>
      <c r="T10" s="72">
        <v>937</v>
      </c>
      <c r="U10" s="72">
        <v>305</v>
      </c>
      <c r="V10" s="72">
        <v>4898</v>
      </c>
      <c r="W10" s="72">
        <v>13398</v>
      </c>
      <c r="X10" s="74">
        <v>5</v>
      </c>
      <c r="Y10" s="30" t="s">
        <v>78</v>
      </c>
    </row>
    <row r="11" spans="1:25" ht="20.100000000000001" customHeight="1">
      <c r="A11" s="29" t="s">
        <v>51</v>
      </c>
      <c r="B11" s="66">
        <v>132198</v>
      </c>
      <c r="C11" s="67">
        <v>625</v>
      </c>
      <c r="D11" s="67">
        <v>46</v>
      </c>
      <c r="E11" s="67">
        <v>12803</v>
      </c>
      <c r="F11" s="67">
        <v>358</v>
      </c>
      <c r="G11" s="67">
        <v>752</v>
      </c>
      <c r="H11" s="72">
        <v>12512</v>
      </c>
      <c r="I11" s="72">
        <v>57242</v>
      </c>
      <c r="J11" s="72">
        <v>1877</v>
      </c>
      <c r="K11" s="67">
        <v>17792</v>
      </c>
      <c r="L11" s="74">
        <v>1034</v>
      </c>
      <c r="M11" s="30" t="s">
        <v>79</v>
      </c>
      <c r="N11" s="29" t="s">
        <v>51</v>
      </c>
      <c r="O11" s="65">
        <v>3013</v>
      </c>
      <c r="P11" s="67">
        <v>3792</v>
      </c>
      <c r="Q11" s="67">
        <v>3878</v>
      </c>
      <c r="R11" s="67">
        <v>2667</v>
      </c>
      <c r="S11" s="67">
        <v>1</v>
      </c>
      <c r="T11" s="72">
        <v>624</v>
      </c>
      <c r="U11" s="72">
        <v>313</v>
      </c>
      <c r="V11" s="72">
        <v>3169</v>
      </c>
      <c r="W11" s="72">
        <v>9698</v>
      </c>
      <c r="X11" s="74">
        <v>2</v>
      </c>
      <c r="Y11" s="30" t="s">
        <v>79</v>
      </c>
    </row>
    <row r="12" spans="1:25" ht="29.1" customHeight="1">
      <c r="A12" s="29" t="s">
        <v>52</v>
      </c>
      <c r="B12" s="66">
        <v>192434</v>
      </c>
      <c r="C12" s="67">
        <v>1752</v>
      </c>
      <c r="D12" s="67">
        <v>128</v>
      </c>
      <c r="E12" s="67">
        <v>11101</v>
      </c>
      <c r="F12" s="67">
        <v>305</v>
      </c>
      <c r="G12" s="67">
        <v>1320</v>
      </c>
      <c r="H12" s="72">
        <v>20946</v>
      </c>
      <c r="I12" s="72">
        <v>87928</v>
      </c>
      <c r="J12" s="72">
        <v>6059</v>
      </c>
      <c r="K12" s="67">
        <v>22851</v>
      </c>
      <c r="L12" s="74">
        <v>1884</v>
      </c>
      <c r="M12" s="30" t="s">
        <v>80</v>
      </c>
      <c r="N12" s="29" t="s">
        <v>52</v>
      </c>
      <c r="O12" s="65">
        <v>4627</v>
      </c>
      <c r="P12" s="67">
        <v>4562</v>
      </c>
      <c r="Q12" s="67">
        <v>5790</v>
      </c>
      <c r="R12" s="67">
        <v>4306</v>
      </c>
      <c r="S12" s="69">
        <v>0</v>
      </c>
      <c r="T12" s="72">
        <v>815</v>
      </c>
      <c r="U12" s="72">
        <v>407</v>
      </c>
      <c r="V12" s="72">
        <v>4401</v>
      </c>
      <c r="W12" s="72">
        <v>13245</v>
      </c>
      <c r="X12" s="74">
        <v>7</v>
      </c>
      <c r="Y12" s="30" t="s">
        <v>80</v>
      </c>
    </row>
    <row r="13" spans="1:25" ht="20.100000000000001" customHeight="1">
      <c r="A13" s="29" t="s">
        <v>53</v>
      </c>
      <c r="B13" s="66">
        <v>31649</v>
      </c>
      <c r="C13" s="67">
        <v>753</v>
      </c>
      <c r="D13" s="67">
        <v>65</v>
      </c>
      <c r="E13" s="67">
        <v>2088</v>
      </c>
      <c r="F13" s="67">
        <v>43</v>
      </c>
      <c r="G13" s="67">
        <v>127</v>
      </c>
      <c r="H13" s="72">
        <v>4379</v>
      </c>
      <c r="I13" s="72">
        <v>12473</v>
      </c>
      <c r="J13" s="72">
        <v>803</v>
      </c>
      <c r="K13" s="67">
        <v>4791</v>
      </c>
      <c r="L13" s="74">
        <v>234</v>
      </c>
      <c r="M13" s="30" t="s">
        <v>81</v>
      </c>
      <c r="N13" s="29" t="s">
        <v>53</v>
      </c>
      <c r="O13" s="65">
        <v>324</v>
      </c>
      <c r="P13" s="67">
        <v>1062</v>
      </c>
      <c r="Q13" s="67">
        <v>792</v>
      </c>
      <c r="R13" s="67">
        <v>671</v>
      </c>
      <c r="S13" s="69">
        <v>0</v>
      </c>
      <c r="T13" s="72">
        <v>108</v>
      </c>
      <c r="U13" s="72">
        <v>65</v>
      </c>
      <c r="V13" s="72">
        <v>878</v>
      </c>
      <c r="W13" s="72">
        <v>1993</v>
      </c>
      <c r="X13" s="78">
        <v>0</v>
      </c>
      <c r="Y13" s="30" t="s">
        <v>81</v>
      </c>
    </row>
    <row r="14" spans="1:25" ht="20.100000000000001" customHeight="1">
      <c r="A14" s="29" t="s">
        <v>54</v>
      </c>
      <c r="B14" s="66">
        <v>36254</v>
      </c>
      <c r="C14" s="67">
        <v>259</v>
      </c>
      <c r="D14" s="67">
        <v>53</v>
      </c>
      <c r="E14" s="67">
        <v>3124</v>
      </c>
      <c r="F14" s="67">
        <v>100</v>
      </c>
      <c r="G14" s="67">
        <v>198</v>
      </c>
      <c r="H14" s="72">
        <v>4295</v>
      </c>
      <c r="I14" s="72">
        <v>14111</v>
      </c>
      <c r="J14" s="72">
        <v>632</v>
      </c>
      <c r="K14" s="67">
        <v>4559</v>
      </c>
      <c r="L14" s="74">
        <v>451</v>
      </c>
      <c r="M14" s="30" t="s">
        <v>82</v>
      </c>
      <c r="N14" s="29" t="s">
        <v>54</v>
      </c>
      <c r="O14" s="65">
        <v>1376</v>
      </c>
      <c r="P14" s="67">
        <v>1489</v>
      </c>
      <c r="Q14" s="67">
        <v>1269</v>
      </c>
      <c r="R14" s="67">
        <v>693</v>
      </c>
      <c r="S14" s="69">
        <v>0</v>
      </c>
      <c r="T14" s="72">
        <v>271</v>
      </c>
      <c r="U14" s="72">
        <v>49</v>
      </c>
      <c r="V14" s="72">
        <v>997</v>
      </c>
      <c r="W14" s="72">
        <v>2328</v>
      </c>
      <c r="X14" s="78">
        <v>0</v>
      </c>
      <c r="Y14" s="30" t="s">
        <v>82</v>
      </c>
    </row>
    <row r="15" spans="1:25" ht="20.100000000000001" customHeight="1">
      <c r="A15" s="29" t="s">
        <v>55</v>
      </c>
      <c r="B15" s="66">
        <v>30931</v>
      </c>
      <c r="C15" s="67">
        <v>281</v>
      </c>
      <c r="D15" s="67">
        <v>62</v>
      </c>
      <c r="E15" s="67">
        <v>2649</v>
      </c>
      <c r="F15" s="67">
        <v>77</v>
      </c>
      <c r="G15" s="67">
        <v>249</v>
      </c>
      <c r="H15" s="72">
        <v>4213</v>
      </c>
      <c r="I15" s="72">
        <v>12715</v>
      </c>
      <c r="J15" s="72">
        <v>614</v>
      </c>
      <c r="K15" s="67">
        <v>4118</v>
      </c>
      <c r="L15" s="74">
        <v>194</v>
      </c>
      <c r="M15" s="30" t="s">
        <v>83</v>
      </c>
      <c r="N15" s="29" t="s">
        <v>55</v>
      </c>
      <c r="O15" s="65">
        <v>353</v>
      </c>
      <c r="P15" s="67">
        <v>857</v>
      </c>
      <c r="Q15" s="67">
        <v>609</v>
      </c>
      <c r="R15" s="67">
        <v>578</v>
      </c>
      <c r="S15" s="69">
        <v>0</v>
      </c>
      <c r="T15" s="72">
        <v>119</v>
      </c>
      <c r="U15" s="72">
        <v>29</v>
      </c>
      <c r="V15" s="72">
        <v>1025</v>
      </c>
      <c r="W15" s="72">
        <v>2189</v>
      </c>
      <c r="X15" s="78">
        <v>0</v>
      </c>
      <c r="Y15" s="30" t="s">
        <v>83</v>
      </c>
    </row>
    <row r="16" spans="1:25" ht="20.100000000000001" customHeight="1">
      <c r="A16" s="29" t="s">
        <v>56</v>
      </c>
      <c r="B16" s="66">
        <v>80653</v>
      </c>
      <c r="C16" s="67">
        <v>1183</v>
      </c>
      <c r="D16" s="67">
        <v>21</v>
      </c>
      <c r="E16" s="67">
        <v>16712</v>
      </c>
      <c r="F16" s="67">
        <v>381</v>
      </c>
      <c r="G16" s="67">
        <v>480</v>
      </c>
      <c r="H16" s="72">
        <v>7259</v>
      </c>
      <c r="I16" s="72">
        <v>32844</v>
      </c>
      <c r="J16" s="72">
        <v>1254</v>
      </c>
      <c r="K16" s="67">
        <v>6922</v>
      </c>
      <c r="L16" s="74">
        <v>356</v>
      </c>
      <c r="M16" s="30" t="s">
        <v>84</v>
      </c>
      <c r="N16" s="29" t="s">
        <v>56</v>
      </c>
      <c r="O16" s="65">
        <v>1511</v>
      </c>
      <c r="P16" s="67">
        <v>1754</v>
      </c>
      <c r="Q16" s="67">
        <v>1416</v>
      </c>
      <c r="R16" s="67">
        <v>1212</v>
      </c>
      <c r="S16" s="67">
        <v>1</v>
      </c>
      <c r="T16" s="72">
        <v>240</v>
      </c>
      <c r="U16" s="72">
        <v>72</v>
      </c>
      <c r="V16" s="72">
        <v>1809</v>
      </c>
      <c r="W16" s="72">
        <v>5226</v>
      </c>
      <c r="X16" s="78">
        <v>0</v>
      </c>
      <c r="Y16" s="30" t="s">
        <v>84</v>
      </c>
    </row>
    <row r="17" spans="1:25" ht="29.1" customHeight="1">
      <c r="A17" s="29" t="s">
        <v>57</v>
      </c>
      <c r="B17" s="66">
        <v>28761</v>
      </c>
      <c r="C17" s="67">
        <v>598</v>
      </c>
      <c r="D17" s="67">
        <v>35</v>
      </c>
      <c r="E17" s="67">
        <v>1808</v>
      </c>
      <c r="F17" s="67">
        <v>110</v>
      </c>
      <c r="G17" s="67">
        <v>150</v>
      </c>
      <c r="H17" s="72">
        <v>3245</v>
      </c>
      <c r="I17" s="72">
        <v>12480</v>
      </c>
      <c r="J17" s="72">
        <v>539</v>
      </c>
      <c r="K17" s="67">
        <v>4779</v>
      </c>
      <c r="L17" s="74">
        <v>171</v>
      </c>
      <c r="M17" s="30" t="s">
        <v>85</v>
      </c>
      <c r="N17" s="29" t="s">
        <v>57</v>
      </c>
      <c r="O17" s="65">
        <v>335</v>
      </c>
      <c r="P17" s="67">
        <v>461</v>
      </c>
      <c r="Q17" s="67">
        <v>571</v>
      </c>
      <c r="R17" s="67">
        <v>540</v>
      </c>
      <c r="S17" s="69">
        <v>0</v>
      </c>
      <c r="T17" s="72">
        <v>77</v>
      </c>
      <c r="U17" s="72">
        <v>40</v>
      </c>
      <c r="V17" s="72">
        <v>955</v>
      </c>
      <c r="W17" s="72">
        <v>1866</v>
      </c>
      <c r="X17" s="74">
        <v>1</v>
      </c>
      <c r="Y17" s="30" t="s">
        <v>85</v>
      </c>
    </row>
    <row r="18" spans="1:25" ht="20.100000000000001" customHeight="1">
      <c r="A18" s="29" t="s">
        <v>58</v>
      </c>
      <c r="B18" s="66">
        <v>36536</v>
      </c>
      <c r="C18" s="67">
        <v>1075</v>
      </c>
      <c r="D18" s="67">
        <v>27</v>
      </c>
      <c r="E18" s="67">
        <v>2472</v>
      </c>
      <c r="F18" s="67">
        <v>319</v>
      </c>
      <c r="G18" s="67">
        <v>274</v>
      </c>
      <c r="H18" s="72">
        <v>4764</v>
      </c>
      <c r="I18" s="72">
        <v>17474</v>
      </c>
      <c r="J18" s="72">
        <v>673</v>
      </c>
      <c r="K18" s="67">
        <v>3525</v>
      </c>
      <c r="L18" s="74">
        <v>163</v>
      </c>
      <c r="M18" s="30" t="s">
        <v>86</v>
      </c>
      <c r="N18" s="29" t="s">
        <v>58</v>
      </c>
      <c r="O18" s="65">
        <v>390</v>
      </c>
      <c r="P18" s="67">
        <v>798</v>
      </c>
      <c r="Q18" s="67">
        <v>683</v>
      </c>
      <c r="R18" s="67">
        <v>505</v>
      </c>
      <c r="S18" s="69">
        <v>0</v>
      </c>
      <c r="T18" s="72">
        <v>105</v>
      </c>
      <c r="U18" s="72">
        <v>74</v>
      </c>
      <c r="V18" s="72">
        <v>935</v>
      </c>
      <c r="W18" s="72">
        <v>2280</v>
      </c>
      <c r="X18" s="78">
        <v>0</v>
      </c>
      <c r="Y18" s="30" t="s">
        <v>86</v>
      </c>
    </row>
    <row r="19" spans="1:25" ht="20.100000000000001" customHeight="1">
      <c r="A19" s="29" t="s">
        <v>59</v>
      </c>
      <c r="B19" s="66">
        <v>24706</v>
      </c>
      <c r="C19" s="67">
        <v>639</v>
      </c>
      <c r="D19" s="67">
        <v>17</v>
      </c>
      <c r="E19" s="67">
        <v>2052</v>
      </c>
      <c r="F19" s="67">
        <v>143</v>
      </c>
      <c r="G19" s="67">
        <v>204</v>
      </c>
      <c r="H19" s="72">
        <v>3182</v>
      </c>
      <c r="I19" s="72">
        <v>10970</v>
      </c>
      <c r="J19" s="72">
        <v>615</v>
      </c>
      <c r="K19" s="67">
        <v>2942</v>
      </c>
      <c r="L19" s="74">
        <v>112</v>
      </c>
      <c r="M19" s="30" t="s">
        <v>87</v>
      </c>
      <c r="N19" s="29" t="s">
        <v>59</v>
      </c>
      <c r="O19" s="65">
        <v>225</v>
      </c>
      <c r="P19" s="67">
        <v>364</v>
      </c>
      <c r="Q19" s="67">
        <v>395</v>
      </c>
      <c r="R19" s="67">
        <v>552</v>
      </c>
      <c r="S19" s="69">
        <v>0</v>
      </c>
      <c r="T19" s="72">
        <v>45</v>
      </c>
      <c r="U19" s="72">
        <v>41</v>
      </c>
      <c r="V19" s="72">
        <v>623</v>
      </c>
      <c r="W19" s="72">
        <v>1585</v>
      </c>
      <c r="X19" s="78">
        <v>0</v>
      </c>
      <c r="Y19" s="30" t="s">
        <v>87</v>
      </c>
    </row>
    <row r="20" spans="1:25" ht="20.100000000000001" customHeight="1">
      <c r="A20" s="29" t="s">
        <v>60</v>
      </c>
      <c r="B20" s="66">
        <v>47028</v>
      </c>
      <c r="C20" s="67">
        <v>874</v>
      </c>
      <c r="D20" s="67">
        <v>46</v>
      </c>
      <c r="E20" s="67">
        <v>1806</v>
      </c>
      <c r="F20" s="67">
        <v>204</v>
      </c>
      <c r="G20" s="67">
        <v>335</v>
      </c>
      <c r="H20" s="72">
        <v>5370</v>
      </c>
      <c r="I20" s="72">
        <v>20367</v>
      </c>
      <c r="J20" s="72">
        <v>807</v>
      </c>
      <c r="K20" s="67">
        <v>8249</v>
      </c>
      <c r="L20" s="74">
        <v>207</v>
      </c>
      <c r="M20" s="30" t="s">
        <v>88</v>
      </c>
      <c r="N20" s="29" t="s">
        <v>60</v>
      </c>
      <c r="O20" s="65">
        <v>478</v>
      </c>
      <c r="P20" s="67">
        <v>779</v>
      </c>
      <c r="Q20" s="67">
        <v>771</v>
      </c>
      <c r="R20" s="67">
        <v>1014</v>
      </c>
      <c r="S20" s="69">
        <v>0</v>
      </c>
      <c r="T20" s="72">
        <v>224</v>
      </c>
      <c r="U20" s="72">
        <v>78</v>
      </c>
      <c r="V20" s="72">
        <v>1703</v>
      </c>
      <c r="W20" s="72">
        <v>3714</v>
      </c>
      <c r="X20" s="74">
        <v>2</v>
      </c>
      <c r="Y20" s="30" t="s">
        <v>88</v>
      </c>
    </row>
    <row r="21" spans="1:25" ht="20.100000000000001" customHeight="1">
      <c r="A21" s="29" t="s">
        <v>61</v>
      </c>
      <c r="B21" s="66">
        <v>15243</v>
      </c>
      <c r="C21" s="67">
        <v>416</v>
      </c>
      <c r="D21" s="67">
        <v>49</v>
      </c>
      <c r="E21" s="67">
        <v>413</v>
      </c>
      <c r="F21" s="67">
        <v>17</v>
      </c>
      <c r="G21" s="67">
        <v>75</v>
      </c>
      <c r="H21" s="72">
        <v>1460</v>
      </c>
      <c r="I21" s="72">
        <v>6002</v>
      </c>
      <c r="J21" s="72">
        <v>205</v>
      </c>
      <c r="K21" s="67">
        <v>3576</v>
      </c>
      <c r="L21" s="74">
        <v>85</v>
      </c>
      <c r="M21" s="30" t="s">
        <v>89</v>
      </c>
      <c r="N21" s="29" t="s">
        <v>61</v>
      </c>
      <c r="O21" s="65">
        <v>107</v>
      </c>
      <c r="P21" s="67">
        <v>294</v>
      </c>
      <c r="Q21" s="67">
        <v>324</v>
      </c>
      <c r="R21" s="67">
        <v>479</v>
      </c>
      <c r="S21" s="69">
        <v>0</v>
      </c>
      <c r="T21" s="72">
        <v>57</v>
      </c>
      <c r="U21" s="72">
        <v>21</v>
      </c>
      <c r="V21" s="72">
        <v>657</v>
      </c>
      <c r="W21" s="72">
        <v>1006</v>
      </c>
      <c r="X21" s="78">
        <v>0</v>
      </c>
      <c r="Y21" s="30" t="s">
        <v>89</v>
      </c>
    </row>
    <row r="22" spans="1:25" ht="29.1" customHeight="1">
      <c r="A22" s="29" t="s">
        <v>62</v>
      </c>
      <c r="B22" s="66">
        <v>23127</v>
      </c>
      <c r="C22" s="67">
        <v>446</v>
      </c>
      <c r="D22" s="67">
        <v>114</v>
      </c>
      <c r="E22" s="67">
        <v>669</v>
      </c>
      <c r="F22" s="67">
        <v>26</v>
      </c>
      <c r="G22" s="67">
        <v>114</v>
      </c>
      <c r="H22" s="72">
        <v>2792</v>
      </c>
      <c r="I22" s="72">
        <v>9497</v>
      </c>
      <c r="J22" s="72">
        <v>519</v>
      </c>
      <c r="K22" s="67">
        <v>4586</v>
      </c>
      <c r="L22" s="74">
        <v>142</v>
      </c>
      <c r="M22" s="30" t="s">
        <v>90</v>
      </c>
      <c r="N22" s="29" t="s">
        <v>62</v>
      </c>
      <c r="O22" s="65">
        <v>230</v>
      </c>
      <c r="P22" s="67">
        <v>591</v>
      </c>
      <c r="Q22" s="67">
        <v>487</v>
      </c>
      <c r="R22" s="67">
        <v>573</v>
      </c>
      <c r="S22" s="69">
        <v>0</v>
      </c>
      <c r="T22" s="72">
        <v>96</v>
      </c>
      <c r="U22" s="72">
        <v>40</v>
      </c>
      <c r="V22" s="72">
        <v>755</v>
      </c>
      <c r="W22" s="72">
        <v>1450</v>
      </c>
      <c r="X22" s="78">
        <v>0</v>
      </c>
      <c r="Y22" s="30" t="s">
        <v>90</v>
      </c>
    </row>
    <row r="23" spans="1:25" ht="20.100000000000001" customHeight="1">
      <c r="A23" s="29" t="s">
        <v>63</v>
      </c>
      <c r="B23" s="66">
        <v>8081</v>
      </c>
      <c r="C23" s="67">
        <v>35</v>
      </c>
      <c r="D23" s="67">
        <v>6</v>
      </c>
      <c r="E23" s="67">
        <v>230</v>
      </c>
      <c r="F23" s="67">
        <v>9</v>
      </c>
      <c r="G23" s="67">
        <v>31</v>
      </c>
      <c r="H23" s="72">
        <v>711</v>
      </c>
      <c r="I23" s="72">
        <v>2997</v>
      </c>
      <c r="J23" s="72">
        <v>253</v>
      </c>
      <c r="K23" s="67">
        <v>2038</v>
      </c>
      <c r="L23" s="74">
        <v>48</v>
      </c>
      <c r="M23" s="30" t="s">
        <v>91</v>
      </c>
      <c r="N23" s="29" t="s">
        <v>63</v>
      </c>
      <c r="O23" s="65">
        <v>37</v>
      </c>
      <c r="P23" s="67">
        <v>248</v>
      </c>
      <c r="Q23" s="67">
        <v>141</v>
      </c>
      <c r="R23" s="67">
        <v>697</v>
      </c>
      <c r="S23" s="67">
        <v>1</v>
      </c>
      <c r="T23" s="72">
        <v>21</v>
      </c>
      <c r="U23" s="72">
        <v>5</v>
      </c>
      <c r="V23" s="72">
        <v>222</v>
      </c>
      <c r="W23" s="72">
        <v>351</v>
      </c>
      <c r="X23" s="78">
        <v>0</v>
      </c>
      <c r="Y23" s="30" t="s">
        <v>91</v>
      </c>
    </row>
    <row r="24" spans="1:25" ht="20.100000000000001" customHeight="1">
      <c r="A24" s="29" t="s">
        <v>64</v>
      </c>
      <c r="B24" s="66">
        <v>20295</v>
      </c>
      <c r="C24" s="67">
        <v>21</v>
      </c>
      <c r="D24" s="67">
        <v>8</v>
      </c>
      <c r="E24" s="67">
        <v>640</v>
      </c>
      <c r="F24" s="67">
        <v>7</v>
      </c>
      <c r="G24" s="67">
        <v>128</v>
      </c>
      <c r="H24" s="72">
        <v>2602</v>
      </c>
      <c r="I24" s="72">
        <v>8323</v>
      </c>
      <c r="J24" s="72">
        <v>1276</v>
      </c>
      <c r="K24" s="67">
        <v>2981</v>
      </c>
      <c r="L24" s="74">
        <v>208</v>
      </c>
      <c r="M24" s="30" t="s">
        <v>92</v>
      </c>
      <c r="N24" s="29" t="s">
        <v>64</v>
      </c>
      <c r="O24" s="65">
        <v>248</v>
      </c>
      <c r="P24" s="67">
        <v>309</v>
      </c>
      <c r="Q24" s="67">
        <v>526</v>
      </c>
      <c r="R24" s="67">
        <v>484</v>
      </c>
      <c r="S24" s="69">
        <v>0</v>
      </c>
      <c r="T24" s="72">
        <v>79</v>
      </c>
      <c r="U24" s="72">
        <v>25</v>
      </c>
      <c r="V24" s="72">
        <v>658</v>
      </c>
      <c r="W24" s="72">
        <v>1761</v>
      </c>
      <c r="X24" s="74">
        <v>11</v>
      </c>
      <c r="Y24" s="30" t="s">
        <v>92</v>
      </c>
    </row>
    <row r="25" spans="1:25" ht="20.100000000000001" customHeight="1">
      <c r="A25" s="29" t="s">
        <v>65</v>
      </c>
      <c r="B25" s="66">
        <v>31536</v>
      </c>
      <c r="C25" s="67">
        <v>73</v>
      </c>
      <c r="D25" s="67">
        <v>22</v>
      </c>
      <c r="E25" s="67">
        <v>2442</v>
      </c>
      <c r="F25" s="67">
        <v>53</v>
      </c>
      <c r="G25" s="67">
        <v>168</v>
      </c>
      <c r="H25" s="72">
        <v>3383</v>
      </c>
      <c r="I25" s="72">
        <v>12874</v>
      </c>
      <c r="J25" s="72">
        <v>465</v>
      </c>
      <c r="K25" s="67">
        <v>3975</v>
      </c>
      <c r="L25" s="74">
        <v>477</v>
      </c>
      <c r="M25" s="30" t="s">
        <v>93</v>
      </c>
      <c r="N25" s="29" t="s">
        <v>65</v>
      </c>
      <c r="O25" s="65">
        <v>1327</v>
      </c>
      <c r="P25" s="67">
        <v>1260</v>
      </c>
      <c r="Q25" s="67">
        <v>1161</v>
      </c>
      <c r="R25" s="67">
        <v>763</v>
      </c>
      <c r="S25" s="69">
        <v>0</v>
      </c>
      <c r="T25" s="72">
        <v>212</v>
      </c>
      <c r="U25" s="72">
        <v>39</v>
      </c>
      <c r="V25" s="72">
        <v>773</v>
      </c>
      <c r="W25" s="72">
        <v>2069</v>
      </c>
      <c r="X25" s="78">
        <v>0</v>
      </c>
      <c r="Y25" s="30" t="s">
        <v>93</v>
      </c>
    </row>
    <row r="26" spans="1:25" ht="20.100000000000001" customHeight="1">
      <c r="A26" s="29" t="s">
        <v>66</v>
      </c>
      <c r="B26" s="66">
        <v>20086</v>
      </c>
      <c r="C26" s="67">
        <v>70</v>
      </c>
      <c r="D26" s="67">
        <v>4</v>
      </c>
      <c r="E26" s="67">
        <v>765</v>
      </c>
      <c r="F26" s="67">
        <v>44</v>
      </c>
      <c r="G26" s="67">
        <v>70</v>
      </c>
      <c r="H26" s="72">
        <v>1710</v>
      </c>
      <c r="I26" s="72">
        <v>9136</v>
      </c>
      <c r="J26" s="72">
        <v>446</v>
      </c>
      <c r="K26" s="67">
        <v>3051</v>
      </c>
      <c r="L26" s="74">
        <v>144</v>
      </c>
      <c r="M26" s="30" t="s">
        <v>94</v>
      </c>
      <c r="N26" s="29" t="s">
        <v>66</v>
      </c>
      <c r="O26" s="65">
        <v>400</v>
      </c>
      <c r="P26" s="67">
        <v>788</v>
      </c>
      <c r="Q26" s="67">
        <v>575</v>
      </c>
      <c r="R26" s="67">
        <v>454</v>
      </c>
      <c r="S26" s="69">
        <v>0</v>
      </c>
      <c r="T26" s="72">
        <v>111</v>
      </c>
      <c r="U26" s="72">
        <v>25</v>
      </c>
      <c r="V26" s="72">
        <v>556</v>
      </c>
      <c r="W26" s="72">
        <v>1737</v>
      </c>
      <c r="X26" s="78">
        <v>0</v>
      </c>
      <c r="Y26" s="30" t="s">
        <v>94</v>
      </c>
    </row>
    <row r="27" spans="1:25" ht="29.1" customHeight="1">
      <c r="A27" s="29" t="s">
        <v>67</v>
      </c>
      <c r="B27" s="66">
        <v>19661</v>
      </c>
      <c r="C27" s="67">
        <v>49</v>
      </c>
      <c r="D27" s="67">
        <v>5</v>
      </c>
      <c r="E27" s="67">
        <v>175</v>
      </c>
      <c r="F27" s="67">
        <v>7</v>
      </c>
      <c r="G27" s="67">
        <v>32</v>
      </c>
      <c r="H27" s="72">
        <v>946</v>
      </c>
      <c r="I27" s="72">
        <v>15534</v>
      </c>
      <c r="J27" s="72">
        <v>179</v>
      </c>
      <c r="K27" s="67">
        <v>1266</v>
      </c>
      <c r="L27" s="74">
        <v>65</v>
      </c>
      <c r="M27" s="30" t="s">
        <v>95</v>
      </c>
      <c r="N27" s="29" t="s">
        <v>67</v>
      </c>
      <c r="O27" s="65">
        <v>65</v>
      </c>
      <c r="P27" s="67">
        <v>274</v>
      </c>
      <c r="Q27" s="67">
        <v>181</v>
      </c>
      <c r="R27" s="67">
        <v>279</v>
      </c>
      <c r="S27" s="69">
        <v>0</v>
      </c>
      <c r="T27" s="72">
        <v>22</v>
      </c>
      <c r="U27" s="72">
        <v>8</v>
      </c>
      <c r="V27" s="72">
        <v>168</v>
      </c>
      <c r="W27" s="72">
        <v>406</v>
      </c>
      <c r="X27" s="78">
        <v>0</v>
      </c>
      <c r="Y27" s="30" t="s">
        <v>95</v>
      </c>
    </row>
    <row r="28" spans="1:25" ht="20.100000000000001" customHeight="1">
      <c r="A28" s="29" t="s">
        <v>68</v>
      </c>
      <c r="B28" s="66">
        <v>1225</v>
      </c>
      <c r="C28" s="67">
        <v>12</v>
      </c>
      <c r="D28" s="69">
        <v>0</v>
      </c>
      <c r="E28" s="67">
        <v>33</v>
      </c>
      <c r="F28" s="67">
        <v>1</v>
      </c>
      <c r="G28" s="67">
        <v>6</v>
      </c>
      <c r="H28" s="72">
        <v>163</v>
      </c>
      <c r="I28" s="72">
        <v>331</v>
      </c>
      <c r="J28" s="72">
        <v>86</v>
      </c>
      <c r="K28" s="67">
        <v>382</v>
      </c>
      <c r="L28" s="74">
        <v>6</v>
      </c>
      <c r="M28" s="30" t="s">
        <v>96</v>
      </c>
      <c r="N28" s="29" t="s">
        <v>68</v>
      </c>
      <c r="O28" s="65">
        <v>3</v>
      </c>
      <c r="P28" s="67">
        <v>5</v>
      </c>
      <c r="Q28" s="67">
        <v>33</v>
      </c>
      <c r="R28" s="67">
        <v>67</v>
      </c>
      <c r="S28" s="69">
        <v>0</v>
      </c>
      <c r="T28" s="72">
        <v>11</v>
      </c>
      <c r="U28" s="79">
        <v>0</v>
      </c>
      <c r="V28" s="72">
        <v>36</v>
      </c>
      <c r="W28" s="72">
        <v>50</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2025-01-14T05:34:34Z</cp:lastPrinted>
  <dcterms:created xsi:type="dcterms:W3CDTF">2001-11-06T09:07:39Z</dcterms:created>
  <dcterms:modified xsi:type="dcterms:W3CDTF">2025-01-14T05:34:34Z</dcterms:modified>
</cp:coreProperties>
</file>