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<sst xmlns="http://schemas.openxmlformats.org/spreadsheetml/2006/main" count="55" uniqueCount="53">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</sst>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30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15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15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30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15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20</v>
      </c>
    </row>
    <row r="26" spans="1:6" ht="30.15" customHeight="1">
      <c r="A26" s="44" t="s">
        <v>45</v>
      </c>
      <c r="B26" s="46">
        <v>342993</v>
      </c>
      <c r="C26" s="48">
        <v>10.9</v>
      </c>
      <c r="D26" s="50">
        <v>1.3</v>
      </c>
      <c r="E26" s="40">
        <v>1.2</v>
      </c>
      <c r="F26" s="42">
        <v>2025</v>
      </c>
    </row>
    <row r="27" spans="1:6" ht="30.15" customHeight="1">
      <c r="A27" s="43" t="s">
        <v>46</v>
      </c>
      <c r="B27" s="45">
        <v>372993</v>
      </c>
      <c r="C27" s="47">
        <v>11.9</v>
      </c>
      <c r="D27" s="49">
        <v>1.4</v>
      </c>
      <c r="E27" s="39">
        <v>1.4</v>
      </c>
      <c r="F27" s="41" t="s">
        <v>21</v>
      </c>
    </row>
    <row r="28" spans="1:6" ht="15.15" customHeight="1">
      <c r="A28" s="43" t="s">
        <v>47</v>
      </c>
      <c r="B28" s="45">
        <v>342993</v>
      </c>
      <c r="C28" s="47">
        <v>10.9</v>
      </c>
      <c r="D28" s="49">
        <v>1.3</v>
      </c>
      <c r="E28" s="39">
        <v>1.2</v>
      </c>
      <c r="F28" s="41" t="s">
        <v>22</v>
      </c>
    </row>
    <row r="29" spans="1:6" ht="15.15" customHeight="1">
      <c r="A29" s="43" t="s">
        <v>48</v>
      </c>
      <c r="B29" s="45">
        <v>342993</v>
      </c>
      <c r="C29" s="47">
        <v>10.9</v>
      </c>
      <c r="D29" s="49">
        <v>1.3</v>
      </c>
      <c r="E29" s="39">
        <v>1.2</v>
      </c>
      <c r="F29" s="41" t="s">
        <v>23</v>
      </c>
    </row>
    <row r="30" spans="1:6" ht="30.15" customHeight="1">
      <c r="A30" s="43" t="s">
        <v>49</v>
      </c>
      <c r="B30" s="45">
        <v>342993</v>
      </c>
      <c r="C30" s="47">
        <v>10.9</v>
      </c>
      <c r="D30" s="49">
        <v>1.3</v>
      </c>
      <c r="E30" s="39">
        <v>1.2</v>
      </c>
      <c r="F30" s="41" t="s">
        <v>24</v>
      </c>
    </row>
    <row r="31" spans="1:6" ht="15.15" customHeight="1">
      <c r="A31" s="43" t="s">
        <v>50</v>
      </c>
      <c r="B31" s="45">
        <v>342993</v>
      </c>
      <c r="C31" s="47">
        <v>10.9</v>
      </c>
      <c r="D31" s="49">
        <v>1.3</v>
      </c>
      <c r="E31" s="39">
        <v>1.2</v>
      </c>
      <c r="F31" s="41" t="s">
        <v>25</v>
      </c>
    </row>
    <row r="32" spans="1:6" ht="15.15" customHeight="1">
      <c r="A32" s="43" t="s">
        <v>38</v>
      </c>
      <c r="B32" s="45">
        <v>342993</v>
      </c>
      <c r="C32" s="47">
        <v>10.9</v>
      </c>
      <c r="D32" s="49">
        <v>1.3</v>
      </c>
      <c r="E32" s="39">
        <v>1.2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2025-07-25T01:04:28Z</cp:lastPrinted>
  <dcterms:created xsi:type="dcterms:W3CDTF">2001-11-06T09:07:39Z</dcterms:created>
  <dcterms:modified xsi:type="dcterms:W3CDTF">2025-07-25T01:04:28Z</dcterms:modified>
</cp:coreProperties>
</file>