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<sst xmlns="http://schemas.openxmlformats.org/spreadsheetml/2006/main" count="154" uniqueCount="102">
  <si>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</si>
  <si>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</si>
  <si>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</si>
  <si>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</si>
  <si>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</si>
  <si>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</si>
  <si>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</si>
  <si>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</si>
  <si>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</si>
  <si>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</si>
  <si>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</si>
  <si>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</si>
  <si>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</si>
  <si>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</si>
  <si>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</si>
  <si>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</si>
  <si>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</si>
  <si>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</si>
  <si>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</si>
  <si>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</si>
  <si>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</si>
  <si>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</si>
  <si>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</si>
  <si>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</si>
  <si>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</si>
  <si>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</si>
  <si>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</si>
  <si>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</si>
  <si>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</si>
  <si>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</si>
  <si>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</si>
  <si>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</si>
  <si>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</si>
  <si>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</si>
  <si>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</si>
  <si>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</si>
  <si>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</si>
  <si>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</si>
  <si>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</si>
  <si>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</si>
  <si>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</si>
  <si>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</si>
  <si>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</si>
  <si>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</si>
  <si>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</si>
  <si>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</si>
  <si>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</si>
  <si>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</si>
  <si>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</si>
  <si>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</si>
  <si>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</si>
  <si>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</si>
  <si>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</si>
  <si>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</si>
  <si>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</si>
  <si>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</si>
  <si>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</si>
  <si>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</si>
  <si>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</si>
  <si>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</si>
  <si>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</si>
  <si>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</si>
  <si>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</si>
  <si>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</si>
  <si>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</si>
  <si>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</si>
  <si>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</si>
  <si>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</si>
  <si>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</si>
  <si>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</si>
  <si>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</si>
  <si>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114年 6月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</si>
  <si>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</si>
  <si>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</si>
  <si>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</si>
  <si>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</si>
  <si>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</si>
  <si>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</si>
  <si>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</si>
  <si>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</si>
  <si>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</si>
  <si>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</si>
  <si>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</si>
  <si>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</si>
  <si>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</si>
  <si>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</si>
  <si>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</si>
  <si>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</si>
  <si>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</si>
  <si>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</si>
  <si>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</si>
  <si>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</si>
  <si>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</si>
  <si>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</si>
  <si>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</si>
  <si>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</si>
  <si>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</si>
  <si>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</si>
  <si>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June 2025</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</si>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</sst>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1685928</v>
      </c>
      <c r="C6" s="68">
        <v>11451</v>
      </c>
      <c r="D6" s="68">
        <v>1017</v>
      </c>
      <c r="E6" s="68">
        <v>141242</v>
      </c>
      <c r="F6" s="68">
        <v>3399</v>
      </c>
      <c r="G6" s="68">
        <v>8558</v>
      </c>
      <c r="H6" s="73">
        <v>171831</v>
      </c>
      <c r="I6" s="73">
        <v>734166</v>
      </c>
      <c r="J6" s="73">
        <v>39287</v>
      </c>
      <c r="K6" s="68">
        <v>188673</v>
      </c>
      <c r="L6" s="75">
        <v>28353</v>
      </c>
      <c r="M6" s="76" t="s">
        <v>74</v>
      </c>
      <c r="N6" s="64" t="s">
        <v>70</v>
      </c>
      <c r="O6" s="66">
        <v>53476</v>
      </c>
      <c r="P6" s="68">
        <v>49718</v>
      </c>
      <c r="Q6" s="68">
        <v>67521</v>
      </c>
      <c r="R6" s="68">
        <v>36554</v>
      </c>
      <c r="S6" s="68">
        <v>12</v>
      </c>
      <c r="T6" s="73">
        <v>7794</v>
      </c>
      <c r="U6" s="73">
        <v>2691</v>
      </c>
      <c r="V6" s="73">
        <v>41711</v>
      </c>
      <c r="W6" s="73">
        <v>98466</v>
      </c>
      <c r="X6" s="75">
        <v>8</v>
      </c>
      <c r="Y6" s="77" t="s">
        <v>74</v>
      </c>
    </row>
    <row r="7" spans="1:25" ht="29.1" customHeight="1">
      <c r="A7" s="29" t="s">
        <v>47</v>
      </c>
      <c r="B7" s="66">
        <v>265096</v>
      </c>
      <c r="C7" s="67">
        <v>429</v>
      </c>
      <c r="D7" s="67">
        <v>79</v>
      </c>
      <c r="E7" s="67">
        <v>29839</v>
      </c>
      <c r="F7" s="67">
        <v>222</v>
      </c>
      <c r="G7" s="67">
        <v>1195</v>
      </c>
      <c r="H7" s="72">
        <v>30556</v>
      </c>
      <c r="I7" s="72">
        <v>116013</v>
      </c>
      <c r="J7" s="72">
        <v>7072</v>
      </c>
      <c r="K7" s="67">
        <v>22702</v>
      </c>
      <c r="L7" s="74">
        <v>5136</v>
      </c>
      <c r="M7" s="30" t="s">
        <v>75</v>
      </c>
      <c r="N7" s="29" t="s">
        <v>47</v>
      </c>
      <c r="O7" s="65">
        <v>8007</v>
      </c>
      <c r="P7" s="67">
        <v>7323</v>
      </c>
      <c r="Q7" s="67">
        <v>11322</v>
      </c>
      <c r="R7" s="67">
        <v>5265</v>
      </c>
      <c r="S7" s="67">
        <v>2</v>
      </c>
      <c r="T7" s="72">
        <v>1073</v>
      </c>
      <c r="U7" s="72">
        <v>384</v>
      </c>
      <c r="V7" s="72">
        <v>6352</v>
      </c>
      <c r="W7" s="72">
        <v>12124</v>
      </c>
      <c r="X7" s="74">
        <v>1</v>
      </c>
      <c r="Y7" s="30" t="s">
        <v>75</v>
      </c>
    </row>
    <row r="8" spans="1:25" ht="20.100000000000001" customHeight="1">
      <c r="A8" s="29" t="s">
        <v>48</v>
      </c>
      <c r="B8" s="66">
        <v>253113</v>
      </c>
      <c r="C8" s="67">
        <v>444</v>
      </c>
      <c r="D8" s="67">
        <v>61</v>
      </c>
      <c r="E8" s="67">
        <v>8292</v>
      </c>
      <c r="F8" s="67">
        <v>460</v>
      </c>
      <c r="G8" s="67">
        <v>586</v>
      </c>
      <c r="H8" s="72">
        <v>13380</v>
      </c>
      <c r="I8" s="72">
        <v>112621</v>
      </c>
      <c r="J8" s="72">
        <v>5922</v>
      </c>
      <c r="K8" s="67">
        <v>23959</v>
      </c>
      <c r="L8" s="74">
        <v>12423</v>
      </c>
      <c r="M8" s="30" t="s">
        <v>76</v>
      </c>
      <c r="N8" s="29" t="s">
        <v>48</v>
      </c>
      <c r="O8" s="65">
        <v>19269</v>
      </c>
      <c r="P8" s="67">
        <v>9942</v>
      </c>
      <c r="Q8" s="67">
        <v>21531</v>
      </c>
      <c r="R8" s="67">
        <v>5634</v>
      </c>
      <c r="S8" s="67">
        <v>3</v>
      </c>
      <c r="T8" s="72">
        <v>1721</v>
      </c>
      <c r="U8" s="72">
        <v>390</v>
      </c>
      <c r="V8" s="72">
        <v>6132</v>
      </c>
      <c r="W8" s="72">
        <v>10342</v>
      </c>
      <c r="X8" s="74">
        <v>1</v>
      </c>
      <c r="Y8" s="30" t="s">
        <v>76</v>
      </c>
    </row>
    <row r="9" spans="1:25" ht="20.100000000000001" customHeight="1">
      <c r="A9" s="29" t="s">
        <v>49</v>
      </c>
      <c r="B9" s="66">
        <v>145940</v>
      </c>
      <c r="C9" s="67">
        <v>664</v>
      </c>
      <c r="D9" s="67">
        <v>83</v>
      </c>
      <c r="E9" s="67">
        <v>13208</v>
      </c>
      <c r="F9" s="67">
        <v>116</v>
      </c>
      <c r="G9" s="67">
        <v>1005</v>
      </c>
      <c r="H9" s="72">
        <v>17001</v>
      </c>
      <c r="I9" s="72">
        <v>62760</v>
      </c>
      <c r="J9" s="72">
        <v>3997</v>
      </c>
      <c r="K9" s="67">
        <v>14936</v>
      </c>
      <c r="L9" s="74">
        <v>1629</v>
      </c>
      <c r="M9" s="30" t="s">
        <v>77</v>
      </c>
      <c r="N9" s="29" t="s">
        <v>49</v>
      </c>
      <c r="O9" s="65">
        <v>3924</v>
      </c>
      <c r="P9" s="67">
        <v>4942</v>
      </c>
      <c r="Q9" s="67">
        <v>4787</v>
      </c>
      <c r="R9" s="67">
        <v>3723</v>
      </c>
      <c r="S9" s="67">
        <v>2</v>
      </c>
      <c r="T9" s="72">
        <v>615</v>
      </c>
      <c r="U9" s="72">
        <v>159</v>
      </c>
      <c r="V9" s="72">
        <v>3823</v>
      </c>
      <c r="W9" s="72">
        <v>8566</v>
      </c>
      <c r="X9" s="78">
        <v>0</v>
      </c>
      <c r="Y9" s="30" t="s">
        <v>77</v>
      </c>
    </row>
    <row r="10" spans="1:25" ht="20.100000000000001" customHeight="1">
      <c r="A10" s="29" t="s">
        <v>50</v>
      </c>
      <c r="B10" s="66">
        <v>235683</v>
      </c>
      <c r="C10" s="67">
        <v>687</v>
      </c>
      <c r="D10" s="67">
        <v>98</v>
      </c>
      <c r="E10" s="67">
        <v>28283</v>
      </c>
      <c r="F10" s="67">
        <v>354</v>
      </c>
      <c r="G10" s="67">
        <v>1026</v>
      </c>
      <c r="H10" s="72">
        <v>24447</v>
      </c>
      <c r="I10" s="72">
        <v>99903</v>
      </c>
      <c r="J10" s="72">
        <v>4635</v>
      </c>
      <c r="K10" s="67">
        <v>23507</v>
      </c>
      <c r="L10" s="74">
        <v>3128</v>
      </c>
      <c r="M10" s="30" t="s">
        <v>78</v>
      </c>
      <c r="N10" s="29" t="s">
        <v>50</v>
      </c>
      <c r="O10" s="65">
        <v>6667</v>
      </c>
      <c r="P10" s="67">
        <v>7847</v>
      </c>
      <c r="Q10" s="67">
        <v>9899</v>
      </c>
      <c r="R10" s="67">
        <v>5143</v>
      </c>
      <c r="S10" s="67">
        <v>2</v>
      </c>
      <c r="T10" s="72">
        <v>1014</v>
      </c>
      <c r="U10" s="72">
        <v>339</v>
      </c>
      <c r="V10" s="72">
        <v>4956</v>
      </c>
      <c r="W10" s="72">
        <v>13748</v>
      </c>
      <c r="X10" s="78">
        <v>0</v>
      </c>
      <c r="Y10" s="30" t="s">
        <v>78</v>
      </c>
    </row>
    <row r="11" spans="1:25" ht="20.100000000000001" customHeight="1">
      <c r="A11" s="29" t="s">
        <v>51</v>
      </c>
      <c r="B11" s="66">
        <v>133221</v>
      </c>
      <c r="C11" s="67">
        <v>630</v>
      </c>
      <c r="D11" s="67">
        <v>44</v>
      </c>
      <c r="E11" s="67">
        <v>12734</v>
      </c>
      <c r="F11" s="67">
        <v>368</v>
      </c>
      <c r="G11" s="67">
        <v>748</v>
      </c>
      <c r="H11" s="72">
        <v>13013</v>
      </c>
      <c r="I11" s="72">
        <v>57200</v>
      </c>
      <c r="J11" s="72">
        <v>1938</v>
      </c>
      <c r="K11" s="67">
        <v>17935</v>
      </c>
      <c r="L11" s="74">
        <v>1040</v>
      </c>
      <c r="M11" s="30" t="s">
        <v>79</v>
      </c>
      <c r="N11" s="29" t="s">
        <v>51</v>
      </c>
      <c r="O11" s="65">
        <v>3120</v>
      </c>
      <c r="P11" s="67">
        <v>3757</v>
      </c>
      <c r="Q11" s="67">
        <v>3984</v>
      </c>
      <c r="R11" s="67">
        <v>2703</v>
      </c>
      <c r="S11" s="67">
        <v>1</v>
      </c>
      <c r="T11" s="72">
        <v>645</v>
      </c>
      <c r="U11" s="72">
        <v>336</v>
      </c>
      <c r="V11" s="72">
        <v>3201</v>
      </c>
      <c r="W11" s="72">
        <v>9821</v>
      </c>
      <c r="X11" s="74">
        <v>3</v>
      </c>
      <c r="Y11" s="30" t="s">
        <v>79</v>
      </c>
    </row>
    <row r="12" spans="1:25" ht="29.1" customHeight="1">
      <c r="A12" s="29" t="s">
        <v>52</v>
      </c>
      <c r="B12" s="66">
        <v>194462</v>
      </c>
      <c r="C12" s="67">
        <v>1716</v>
      </c>
      <c r="D12" s="67">
        <v>124</v>
      </c>
      <c r="E12" s="67">
        <v>11151</v>
      </c>
      <c r="F12" s="67">
        <v>305</v>
      </c>
      <c r="G12" s="67">
        <v>1319</v>
      </c>
      <c r="H12" s="72">
        <v>21560</v>
      </c>
      <c r="I12" s="72">
        <v>88112</v>
      </c>
      <c r="J12" s="72">
        <v>6178</v>
      </c>
      <c r="K12" s="67">
        <v>23266</v>
      </c>
      <c r="L12" s="74">
        <v>1922</v>
      </c>
      <c r="M12" s="30" t="s">
        <v>80</v>
      </c>
      <c r="N12" s="29" t="s">
        <v>52</v>
      </c>
      <c r="O12" s="65">
        <v>4794</v>
      </c>
      <c r="P12" s="67">
        <v>4587</v>
      </c>
      <c r="Q12" s="67">
        <v>5894</v>
      </c>
      <c r="R12" s="67">
        <v>4421</v>
      </c>
      <c r="S12" s="69">
        <v>0</v>
      </c>
      <c r="T12" s="72">
        <v>838</v>
      </c>
      <c r="U12" s="72">
        <v>434</v>
      </c>
      <c r="V12" s="72">
        <v>4405</v>
      </c>
      <c r="W12" s="72">
        <v>13434</v>
      </c>
      <c r="X12" s="74">
        <v>2</v>
      </c>
      <c r="Y12" s="30" t="s">
        <v>80</v>
      </c>
    </row>
    <row r="13" spans="1:25" ht="20.100000000000001" customHeight="1">
      <c r="A13" s="29" t="s">
        <v>53</v>
      </c>
      <c r="B13" s="66">
        <v>31867</v>
      </c>
      <c r="C13" s="67">
        <v>755</v>
      </c>
      <c r="D13" s="67">
        <v>70</v>
      </c>
      <c r="E13" s="67">
        <v>2036</v>
      </c>
      <c r="F13" s="67">
        <v>43</v>
      </c>
      <c r="G13" s="67">
        <v>127</v>
      </c>
      <c r="H13" s="72">
        <v>4481</v>
      </c>
      <c r="I13" s="72">
        <v>12506</v>
      </c>
      <c r="J13" s="72">
        <v>812</v>
      </c>
      <c r="K13" s="67">
        <v>4850</v>
      </c>
      <c r="L13" s="74">
        <v>240</v>
      </c>
      <c r="M13" s="30" t="s">
        <v>81</v>
      </c>
      <c r="N13" s="29" t="s">
        <v>53</v>
      </c>
      <c r="O13" s="65">
        <v>346</v>
      </c>
      <c r="P13" s="67">
        <v>1053</v>
      </c>
      <c r="Q13" s="67">
        <v>804</v>
      </c>
      <c r="R13" s="67">
        <v>665</v>
      </c>
      <c r="S13" s="69">
        <v>0</v>
      </c>
      <c r="T13" s="72">
        <v>116</v>
      </c>
      <c r="U13" s="72">
        <v>68</v>
      </c>
      <c r="V13" s="72">
        <v>873</v>
      </c>
      <c r="W13" s="72">
        <v>2022</v>
      </c>
      <c r="X13" s="78">
        <v>0</v>
      </c>
      <c r="Y13" s="30" t="s">
        <v>81</v>
      </c>
    </row>
    <row r="14" spans="1:25" ht="20.100000000000001" customHeight="1">
      <c r="A14" s="29" t="s">
        <v>54</v>
      </c>
      <c r="B14" s="66">
        <v>36780</v>
      </c>
      <c r="C14" s="67">
        <v>262</v>
      </c>
      <c r="D14" s="67">
        <v>55</v>
      </c>
      <c r="E14" s="67">
        <v>3098</v>
      </c>
      <c r="F14" s="67">
        <v>100</v>
      </c>
      <c r="G14" s="67">
        <v>201</v>
      </c>
      <c r="H14" s="72">
        <v>4405</v>
      </c>
      <c r="I14" s="72">
        <v>14235</v>
      </c>
      <c r="J14" s="72">
        <v>662</v>
      </c>
      <c r="K14" s="67">
        <v>4635</v>
      </c>
      <c r="L14" s="74">
        <v>447</v>
      </c>
      <c r="M14" s="30" t="s">
        <v>82</v>
      </c>
      <c r="N14" s="29" t="s">
        <v>54</v>
      </c>
      <c r="O14" s="65">
        <v>1435</v>
      </c>
      <c r="P14" s="67">
        <v>1506</v>
      </c>
      <c r="Q14" s="67">
        <v>1289</v>
      </c>
      <c r="R14" s="67">
        <v>716</v>
      </c>
      <c r="S14" s="69">
        <v>0</v>
      </c>
      <c r="T14" s="72">
        <v>287</v>
      </c>
      <c r="U14" s="72">
        <v>48</v>
      </c>
      <c r="V14" s="72">
        <v>1014</v>
      </c>
      <c r="W14" s="72">
        <v>2385</v>
      </c>
      <c r="X14" s="78">
        <v>0</v>
      </c>
      <c r="Y14" s="30" t="s">
        <v>82</v>
      </c>
    </row>
    <row r="15" spans="1:25" ht="20.100000000000001" customHeight="1">
      <c r="A15" s="29" t="s">
        <v>55</v>
      </c>
      <c r="B15" s="66">
        <v>31082</v>
      </c>
      <c r="C15" s="67">
        <v>287</v>
      </c>
      <c r="D15" s="67">
        <v>60</v>
      </c>
      <c r="E15" s="67">
        <v>2628</v>
      </c>
      <c r="F15" s="67">
        <v>80</v>
      </c>
      <c r="G15" s="67">
        <v>241</v>
      </c>
      <c r="H15" s="72">
        <v>4330</v>
      </c>
      <c r="I15" s="72">
        <v>12658</v>
      </c>
      <c r="J15" s="72">
        <v>625</v>
      </c>
      <c r="K15" s="67">
        <v>4150</v>
      </c>
      <c r="L15" s="74">
        <v>195</v>
      </c>
      <c r="M15" s="30" t="s">
        <v>83</v>
      </c>
      <c r="N15" s="29" t="s">
        <v>55</v>
      </c>
      <c r="O15" s="65">
        <v>369</v>
      </c>
      <c r="P15" s="67">
        <v>854</v>
      </c>
      <c r="Q15" s="67">
        <v>613</v>
      </c>
      <c r="R15" s="67">
        <v>583</v>
      </c>
      <c r="S15" s="69">
        <v>0</v>
      </c>
      <c r="T15" s="72">
        <v>120</v>
      </c>
      <c r="U15" s="72">
        <v>34</v>
      </c>
      <c r="V15" s="72">
        <v>1050</v>
      </c>
      <c r="W15" s="72">
        <v>2205</v>
      </c>
      <c r="X15" s="78">
        <v>0</v>
      </c>
      <c r="Y15" s="30" t="s">
        <v>83</v>
      </c>
    </row>
    <row r="16" spans="1:25" ht="20.100000000000001" customHeight="1">
      <c r="A16" s="29" t="s">
        <v>56</v>
      </c>
      <c r="B16" s="66">
        <v>80934</v>
      </c>
      <c r="C16" s="67">
        <v>1183</v>
      </c>
      <c r="D16" s="67">
        <v>20</v>
      </c>
      <c r="E16" s="67">
        <v>16503</v>
      </c>
      <c r="F16" s="67">
        <v>389</v>
      </c>
      <c r="G16" s="67">
        <v>489</v>
      </c>
      <c r="H16" s="72">
        <v>7447</v>
      </c>
      <c r="I16" s="72">
        <v>32787</v>
      </c>
      <c r="J16" s="72">
        <v>1293</v>
      </c>
      <c r="K16" s="67">
        <v>7035</v>
      </c>
      <c r="L16" s="74">
        <v>359</v>
      </c>
      <c r="M16" s="30" t="s">
        <v>84</v>
      </c>
      <c r="N16" s="29" t="s">
        <v>56</v>
      </c>
      <c r="O16" s="65">
        <v>1558</v>
      </c>
      <c r="P16" s="67">
        <v>1734</v>
      </c>
      <c r="Q16" s="67">
        <v>1449</v>
      </c>
      <c r="R16" s="67">
        <v>1241</v>
      </c>
      <c r="S16" s="67">
        <v>1</v>
      </c>
      <c r="T16" s="72">
        <v>248</v>
      </c>
      <c r="U16" s="72">
        <v>84</v>
      </c>
      <c r="V16" s="72">
        <v>1823</v>
      </c>
      <c r="W16" s="72">
        <v>5290</v>
      </c>
      <c r="X16" s="74">
        <v>1</v>
      </c>
      <c r="Y16" s="30" t="s">
        <v>84</v>
      </c>
    </row>
    <row r="17" spans="1:25" ht="29.1" customHeight="1">
      <c r="A17" s="29" t="s">
        <v>57</v>
      </c>
      <c r="B17" s="66">
        <v>28855</v>
      </c>
      <c r="C17" s="67">
        <v>603</v>
      </c>
      <c r="D17" s="67">
        <v>37</v>
      </c>
      <c r="E17" s="67">
        <v>1813</v>
      </c>
      <c r="F17" s="67">
        <v>115</v>
      </c>
      <c r="G17" s="67">
        <v>152</v>
      </c>
      <c r="H17" s="72">
        <v>3324</v>
      </c>
      <c r="I17" s="72">
        <v>12346</v>
      </c>
      <c r="J17" s="72">
        <v>539</v>
      </c>
      <c r="K17" s="67">
        <v>4865</v>
      </c>
      <c r="L17" s="74">
        <v>167</v>
      </c>
      <c r="M17" s="30" t="s">
        <v>85</v>
      </c>
      <c r="N17" s="29" t="s">
        <v>57</v>
      </c>
      <c r="O17" s="65">
        <v>350</v>
      </c>
      <c r="P17" s="67">
        <v>461</v>
      </c>
      <c r="Q17" s="67">
        <v>579</v>
      </c>
      <c r="R17" s="67">
        <v>555</v>
      </c>
      <c r="S17" s="69">
        <v>0</v>
      </c>
      <c r="T17" s="72">
        <v>81</v>
      </c>
      <c r="U17" s="72">
        <v>44</v>
      </c>
      <c r="V17" s="72">
        <v>949</v>
      </c>
      <c r="W17" s="72">
        <v>1875</v>
      </c>
      <c r="X17" s="78">
        <v>0</v>
      </c>
      <c r="Y17" s="30" t="s">
        <v>85</v>
      </c>
    </row>
    <row r="18" spans="1:25" ht="20.100000000000001" customHeight="1">
      <c r="A18" s="29" t="s">
        <v>58</v>
      </c>
      <c r="B18" s="66">
        <v>36802</v>
      </c>
      <c r="C18" s="67">
        <v>1116</v>
      </c>
      <c r="D18" s="67">
        <v>28</v>
      </c>
      <c r="E18" s="67">
        <v>2454</v>
      </c>
      <c r="F18" s="67">
        <v>334</v>
      </c>
      <c r="G18" s="67">
        <v>283</v>
      </c>
      <c r="H18" s="72">
        <v>4842</v>
      </c>
      <c r="I18" s="72">
        <v>17466</v>
      </c>
      <c r="J18" s="72">
        <v>706</v>
      </c>
      <c r="K18" s="67">
        <v>3576</v>
      </c>
      <c r="L18" s="74">
        <v>165</v>
      </c>
      <c r="M18" s="30" t="s">
        <v>86</v>
      </c>
      <c r="N18" s="29" t="s">
        <v>58</v>
      </c>
      <c r="O18" s="65">
        <v>402</v>
      </c>
      <c r="P18" s="67">
        <v>801</v>
      </c>
      <c r="Q18" s="67">
        <v>699</v>
      </c>
      <c r="R18" s="67">
        <v>504</v>
      </c>
      <c r="S18" s="69">
        <v>0</v>
      </c>
      <c r="T18" s="72">
        <v>121</v>
      </c>
      <c r="U18" s="72">
        <v>73</v>
      </c>
      <c r="V18" s="72">
        <v>931</v>
      </c>
      <c r="W18" s="72">
        <v>2301</v>
      </c>
      <c r="X18" s="78">
        <v>0</v>
      </c>
      <c r="Y18" s="30" t="s">
        <v>86</v>
      </c>
    </row>
    <row r="19" spans="1:25" ht="20.100000000000001" customHeight="1">
      <c r="A19" s="29" t="s">
        <v>59</v>
      </c>
      <c r="B19" s="66">
        <v>24963</v>
      </c>
      <c r="C19" s="67">
        <v>668</v>
      </c>
      <c r="D19" s="67">
        <v>17</v>
      </c>
      <c r="E19" s="67">
        <v>2041</v>
      </c>
      <c r="F19" s="67">
        <v>140</v>
      </c>
      <c r="G19" s="67">
        <v>213</v>
      </c>
      <c r="H19" s="72">
        <v>3277</v>
      </c>
      <c r="I19" s="72">
        <v>10982</v>
      </c>
      <c r="J19" s="72">
        <v>618</v>
      </c>
      <c r="K19" s="67">
        <v>2970</v>
      </c>
      <c r="L19" s="74">
        <v>111</v>
      </c>
      <c r="M19" s="30" t="s">
        <v>87</v>
      </c>
      <c r="N19" s="29" t="s">
        <v>59</v>
      </c>
      <c r="O19" s="65">
        <v>231</v>
      </c>
      <c r="P19" s="67">
        <v>370</v>
      </c>
      <c r="Q19" s="67">
        <v>395</v>
      </c>
      <c r="R19" s="67">
        <v>560</v>
      </c>
      <c r="S19" s="69">
        <v>0</v>
      </c>
      <c r="T19" s="72">
        <v>46</v>
      </c>
      <c r="U19" s="72">
        <v>42</v>
      </c>
      <c r="V19" s="72">
        <v>656</v>
      </c>
      <c r="W19" s="72">
        <v>1626</v>
      </c>
      <c r="X19" s="78">
        <v>0</v>
      </c>
      <c r="Y19" s="30" t="s">
        <v>87</v>
      </c>
    </row>
    <row r="20" spans="1:25" ht="20.100000000000001" customHeight="1">
      <c r="A20" s="29" t="s">
        <v>60</v>
      </c>
      <c r="B20" s="66">
        <v>47470</v>
      </c>
      <c r="C20" s="67">
        <v>868</v>
      </c>
      <c r="D20" s="67">
        <v>45</v>
      </c>
      <c r="E20" s="67">
        <v>1827</v>
      </c>
      <c r="F20" s="67">
        <v>205</v>
      </c>
      <c r="G20" s="67">
        <v>336</v>
      </c>
      <c r="H20" s="72">
        <v>5565</v>
      </c>
      <c r="I20" s="72">
        <v>20393</v>
      </c>
      <c r="J20" s="72">
        <v>824</v>
      </c>
      <c r="K20" s="67">
        <v>8334</v>
      </c>
      <c r="L20" s="74">
        <v>211</v>
      </c>
      <c r="M20" s="30" t="s">
        <v>88</v>
      </c>
      <c r="N20" s="29" t="s">
        <v>60</v>
      </c>
      <c r="O20" s="65">
        <v>496</v>
      </c>
      <c r="P20" s="67">
        <v>785</v>
      </c>
      <c r="Q20" s="67">
        <v>781</v>
      </c>
      <c r="R20" s="67">
        <v>1034</v>
      </c>
      <c r="S20" s="69">
        <v>0</v>
      </c>
      <c r="T20" s="72">
        <v>230</v>
      </c>
      <c r="U20" s="72">
        <v>83</v>
      </c>
      <c r="V20" s="72">
        <v>1698</v>
      </c>
      <c r="W20" s="72">
        <v>3755</v>
      </c>
      <c r="X20" s="78">
        <v>0</v>
      </c>
      <c r="Y20" s="30" t="s">
        <v>88</v>
      </c>
    </row>
    <row r="21" spans="1:25" ht="20.100000000000001" customHeight="1">
      <c r="A21" s="29" t="s">
        <v>61</v>
      </c>
      <c r="B21" s="66">
        <v>15349</v>
      </c>
      <c r="C21" s="67">
        <v>407</v>
      </c>
      <c r="D21" s="67">
        <v>47</v>
      </c>
      <c r="E21" s="67">
        <v>411</v>
      </c>
      <c r="F21" s="67">
        <v>17</v>
      </c>
      <c r="G21" s="67">
        <v>76</v>
      </c>
      <c r="H21" s="72">
        <v>1518</v>
      </c>
      <c r="I21" s="72">
        <v>5982</v>
      </c>
      <c r="J21" s="72">
        <v>210</v>
      </c>
      <c r="K21" s="67">
        <v>3599</v>
      </c>
      <c r="L21" s="74">
        <v>85</v>
      </c>
      <c r="M21" s="30" t="s">
        <v>89</v>
      </c>
      <c r="N21" s="29" t="s">
        <v>61</v>
      </c>
      <c r="O21" s="65">
        <v>109</v>
      </c>
      <c r="P21" s="67">
        <v>299</v>
      </c>
      <c r="Q21" s="67">
        <v>324</v>
      </c>
      <c r="R21" s="67">
        <v>495</v>
      </c>
      <c r="S21" s="69">
        <v>0</v>
      </c>
      <c r="T21" s="72">
        <v>60</v>
      </c>
      <c r="U21" s="72">
        <v>24</v>
      </c>
      <c r="V21" s="72">
        <v>664</v>
      </c>
      <c r="W21" s="72">
        <v>1022</v>
      </c>
      <c r="X21" s="78">
        <v>0</v>
      </c>
      <c r="Y21" s="30" t="s">
        <v>89</v>
      </c>
    </row>
    <row r="22" spans="1:25" ht="29.1" customHeight="1">
      <c r="A22" s="29" t="s">
        <v>62</v>
      </c>
      <c r="B22" s="66">
        <v>23235</v>
      </c>
      <c r="C22" s="67">
        <v>465</v>
      </c>
      <c r="D22" s="67">
        <v>104</v>
      </c>
      <c r="E22" s="67">
        <v>678</v>
      </c>
      <c r="F22" s="67">
        <v>27</v>
      </c>
      <c r="G22" s="67">
        <v>119</v>
      </c>
      <c r="H22" s="72">
        <v>2890</v>
      </c>
      <c r="I22" s="72">
        <v>9498</v>
      </c>
      <c r="J22" s="72">
        <v>533</v>
      </c>
      <c r="K22" s="67">
        <v>4551</v>
      </c>
      <c r="L22" s="74">
        <v>145</v>
      </c>
      <c r="M22" s="30" t="s">
        <v>90</v>
      </c>
      <c r="N22" s="29" t="s">
        <v>62</v>
      </c>
      <c r="O22" s="65">
        <v>245</v>
      </c>
      <c r="P22" s="67">
        <v>581</v>
      </c>
      <c r="Q22" s="67">
        <v>484</v>
      </c>
      <c r="R22" s="67">
        <v>578</v>
      </c>
      <c r="S22" s="69">
        <v>0</v>
      </c>
      <c r="T22" s="72">
        <v>97</v>
      </c>
      <c r="U22" s="72">
        <v>41</v>
      </c>
      <c r="V22" s="72">
        <v>752</v>
      </c>
      <c r="W22" s="72">
        <v>1447</v>
      </c>
      <c r="X22" s="78">
        <v>0</v>
      </c>
      <c r="Y22" s="30" t="s">
        <v>90</v>
      </c>
    </row>
    <row r="23" spans="1:25" ht="20.100000000000001" customHeight="1">
      <c r="A23" s="29" t="s">
        <v>63</v>
      </c>
      <c r="B23" s="66">
        <v>8155</v>
      </c>
      <c r="C23" s="67">
        <v>37</v>
      </c>
      <c r="D23" s="67">
        <v>6</v>
      </c>
      <c r="E23" s="67">
        <v>228</v>
      </c>
      <c r="F23" s="67">
        <v>10</v>
      </c>
      <c r="G23" s="67">
        <v>33</v>
      </c>
      <c r="H23" s="72">
        <v>723</v>
      </c>
      <c r="I23" s="72">
        <v>3024</v>
      </c>
      <c r="J23" s="72">
        <v>251</v>
      </c>
      <c r="K23" s="67">
        <v>2077</v>
      </c>
      <c r="L23" s="74">
        <v>51</v>
      </c>
      <c r="M23" s="30" t="s">
        <v>91</v>
      </c>
      <c r="N23" s="29" t="s">
        <v>63</v>
      </c>
      <c r="O23" s="65">
        <v>37</v>
      </c>
      <c r="P23" s="67">
        <v>236</v>
      </c>
      <c r="Q23" s="67">
        <v>144</v>
      </c>
      <c r="R23" s="67">
        <v>688</v>
      </c>
      <c r="S23" s="67">
        <v>1</v>
      </c>
      <c r="T23" s="72">
        <v>21</v>
      </c>
      <c r="U23" s="72">
        <v>6</v>
      </c>
      <c r="V23" s="72">
        <v>226</v>
      </c>
      <c r="W23" s="72">
        <v>356</v>
      </c>
      <c r="X23" s="78">
        <v>0</v>
      </c>
      <c r="Y23" s="30" t="s">
        <v>91</v>
      </c>
    </row>
    <row r="24" spans="1:25" ht="20.100000000000001" customHeight="1">
      <c r="A24" s="29" t="s">
        <v>64</v>
      </c>
      <c r="B24" s="66">
        <v>20367</v>
      </c>
      <c r="C24" s="67">
        <v>20</v>
      </c>
      <c r="D24" s="67">
        <v>6</v>
      </c>
      <c r="E24" s="67">
        <v>635</v>
      </c>
      <c r="F24" s="67">
        <v>7</v>
      </c>
      <c r="G24" s="67">
        <v>126</v>
      </c>
      <c r="H24" s="72">
        <v>2675</v>
      </c>
      <c r="I24" s="72">
        <v>8269</v>
      </c>
      <c r="J24" s="72">
        <v>1276</v>
      </c>
      <c r="K24" s="67">
        <v>2982</v>
      </c>
      <c r="L24" s="74">
        <v>214</v>
      </c>
      <c r="M24" s="30" t="s">
        <v>92</v>
      </c>
      <c r="N24" s="29" t="s">
        <v>64</v>
      </c>
      <c r="O24" s="65">
        <v>260</v>
      </c>
      <c r="P24" s="67">
        <v>309</v>
      </c>
      <c r="Q24" s="67">
        <v>550</v>
      </c>
      <c r="R24" s="67">
        <v>484</v>
      </c>
      <c r="S24" s="69">
        <v>0</v>
      </c>
      <c r="T24" s="72">
        <v>83</v>
      </c>
      <c r="U24" s="72">
        <v>25</v>
      </c>
      <c r="V24" s="72">
        <v>658</v>
      </c>
      <c r="W24" s="72">
        <v>1788</v>
      </c>
      <c r="X24" s="78">
        <v>0</v>
      </c>
      <c r="Y24" s="30" t="s">
        <v>92</v>
      </c>
    </row>
    <row r="25" spans="1:25" ht="20.100000000000001" customHeight="1">
      <c r="A25" s="29" t="s">
        <v>65</v>
      </c>
      <c r="B25" s="66">
        <v>31998</v>
      </c>
      <c r="C25" s="67">
        <v>78</v>
      </c>
      <c r="D25" s="67">
        <v>23</v>
      </c>
      <c r="E25" s="67">
        <v>2428</v>
      </c>
      <c r="F25" s="67">
        <v>55</v>
      </c>
      <c r="G25" s="67">
        <v>174</v>
      </c>
      <c r="H25" s="72">
        <v>3540</v>
      </c>
      <c r="I25" s="72">
        <v>12987</v>
      </c>
      <c r="J25" s="72">
        <v>469</v>
      </c>
      <c r="K25" s="67">
        <v>4008</v>
      </c>
      <c r="L25" s="74">
        <v>481</v>
      </c>
      <c r="M25" s="30" t="s">
        <v>93</v>
      </c>
      <c r="N25" s="29" t="s">
        <v>65</v>
      </c>
      <c r="O25" s="65">
        <v>1381</v>
      </c>
      <c r="P25" s="67">
        <v>1258</v>
      </c>
      <c r="Q25" s="67">
        <v>1188</v>
      </c>
      <c r="R25" s="67">
        <v>754</v>
      </c>
      <c r="S25" s="69">
        <v>0</v>
      </c>
      <c r="T25" s="72">
        <v>228</v>
      </c>
      <c r="U25" s="72">
        <v>43</v>
      </c>
      <c r="V25" s="72">
        <v>787</v>
      </c>
      <c r="W25" s="72">
        <v>2116</v>
      </c>
      <c r="X25" s="78">
        <v>0</v>
      </c>
      <c r="Y25" s="30" t="s">
        <v>93</v>
      </c>
    </row>
    <row r="26" spans="1:25" ht="20.100000000000001" customHeight="1">
      <c r="A26" s="29" t="s">
        <v>66</v>
      </c>
      <c r="B26" s="66">
        <v>20234</v>
      </c>
      <c r="C26" s="67">
        <v>70</v>
      </c>
      <c r="D26" s="67">
        <v>5</v>
      </c>
      <c r="E26" s="67">
        <v>753</v>
      </c>
      <c r="F26" s="67">
        <v>44</v>
      </c>
      <c r="G26" s="67">
        <v>69</v>
      </c>
      <c r="H26" s="72">
        <v>1748</v>
      </c>
      <c r="I26" s="72">
        <v>9126</v>
      </c>
      <c r="J26" s="72">
        <v>463</v>
      </c>
      <c r="K26" s="67">
        <v>3081</v>
      </c>
      <c r="L26" s="74">
        <v>135</v>
      </c>
      <c r="M26" s="30" t="s">
        <v>94</v>
      </c>
      <c r="N26" s="29" t="s">
        <v>66</v>
      </c>
      <c r="O26" s="65">
        <v>410</v>
      </c>
      <c r="P26" s="67">
        <v>787</v>
      </c>
      <c r="Q26" s="67">
        <v>593</v>
      </c>
      <c r="R26" s="67">
        <v>460</v>
      </c>
      <c r="S26" s="69">
        <v>0</v>
      </c>
      <c r="T26" s="72">
        <v>119</v>
      </c>
      <c r="U26" s="72">
        <v>25</v>
      </c>
      <c r="V26" s="72">
        <v>562</v>
      </c>
      <c r="W26" s="72">
        <v>1784</v>
      </c>
      <c r="X26" s="78">
        <v>0</v>
      </c>
      <c r="Y26" s="30" t="s">
        <v>94</v>
      </c>
    </row>
    <row r="27" spans="1:25" ht="29.1" customHeight="1">
      <c r="A27" s="29" t="s">
        <v>67</v>
      </c>
      <c r="B27" s="66">
        <v>19104</v>
      </c>
      <c r="C27" s="67">
        <v>49</v>
      </c>
      <c r="D27" s="67">
        <v>5</v>
      </c>
      <c r="E27" s="67">
        <v>172</v>
      </c>
      <c r="F27" s="67">
        <v>7</v>
      </c>
      <c r="G27" s="67">
        <v>33</v>
      </c>
      <c r="H27" s="72">
        <v>945</v>
      </c>
      <c r="I27" s="72">
        <v>14965</v>
      </c>
      <c r="J27" s="72">
        <v>179</v>
      </c>
      <c r="K27" s="67">
        <v>1273</v>
      </c>
      <c r="L27" s="74">
        <v>63</v>
      </c>
      <c r="M27" s="30" t="s">
        <v>95</v>
      </c>
      <c r="N27" s="29" t="s">
        <v>67</v>
      </c>
      <c r="O27" s="65">
        <v>63</v>
      </c>
      <c r="P27" s="67">
        <v>280</v>
      </c>
      <c r="Q27" s="67">
        <v>179</v>
      </c>
      <c r="R27" s="67">
        <v>284</v>
      </c>
      <c r="S27" s="69">
        <v>0</v>
      </c>
      <c r="T27" s="72">
        <v>23</v>
      </c>
      <c r="U27" s="72">
        <v>9</v>
      </c>
      <c r="V27" s="72">
        <v>166</v>
      </c>
      <c r="W27" s="72">
        <v>409</v>
      </c>
      <c r="X27" s="78">
        <v>0</v>
      </c>
      <c r="Y27" s="30" t="s">
        <v>95</v>
      </c>
    </row>
    <row r="28" spans="1:25" ht="20.100000000000001" customHeight="1">
      <c r="A28" s="29" t="s">
        <v>68</v>
      </c>
      <c r="B28" s="66">
        <v>1218</v>
      </c>
      <c r="C28" s="67">
        <v>13</v>
      </c>
      <c r="D28" s="69">
        <v>0</v>
      </c>
      <c r="E28" s="67">
        <v>30</v>
      </c>
      <c r="F28" s="67">
        <v>1</v>
      </c>
      <c r="G28" s="67">
        <v>7</v>
      </c>
      <c r="H28" s="72">
        <v>164</v>
      </c>
      <c r="I28" s="72">
        <v>333</v>
      </c>
      <c r="J28" s="72">
        <v>85</v>
      </c>
      <c r="K28" s="67">
        <v>382</v>
      </c>
      <c r="L28" s="74">
        <v>6</v>
      </c>
      <c r="M28" s="30" t="s">
        <v>96</v>
      </c>
      <c r="N28" s="29" t="s">
        <v>68</v>
      </c>
      <c r="O28" s="65">
        <v>3</v>
      </c>
      <c r="P28" s="67">
        <v>6</v>
      </c>
      <c r="Q28" s="67">
        <v>33</v>
      </c>
      <c r="R28" s="67">
        <v>64</v>
      </c>
      <c r="S28" s="69">
        <v>0</v>
      </c>
      <c r="T28" s="72">
        <v>8</v>
      </c>
      <c r="U28" s="79">
        <v>0</v>
      </c>
      <c r="V28" s="72">
        <v>33</v>
      </c>
      <c r="W28" s="72">
        <v>50</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2025-08-12T05:02:11Z</cp:lastPrinted>
  <dcterms:created xsi:type="dcterms:W3CDTF">2001-11-06T09:07:39Z</dcterms:created>
  <dcterms:modified xsi:type="dcterms:W3CDTF">2025-08-12T05:02:11Z</dcterms:modified>
</cp:coreProperties>
</file>