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新增資料夾 (7)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<sst xmlns="http://schemas.openxmlformats.org/spreadsheetml/2006/main" count="91" uniqueCount="70">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</sst>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9863</v>
      </c>
      <c r="C10" s="76">
        <v>100</v>
      </c>
      <c r="D10" s="78">
        <v>9030</v>
      </c>
      <c r="E10" s="76">
        <v>91.6</v>
      </c>
      <c r="F10" s="78">
        <v>833</v>
      </c>
      <c r="G10" s="80">
        <v>8.4</v>
      </c>
      <c r="H10" s="78">
        <v>518768</v>
      </c>
      <c r="I10" s="76">
        <v>100</v>
      </c>
      <c r="J10" s="78">
        <v>504671</v>
      </c>
      <c r="K10" s="76">
        <v>97.3</v>
      </c>
      <c r="L10" s="78">
        <v>14097</v>
      </c>
      <c r="M10" s="83">
        <v>2.7</v>
      </c>
      <c r="N10" s="85">
        <v>2016</v>
      </c>
    </row>
    <row r="11" spans="1:14" ht="15.95" customHeight="1">
      <c r="A11" s="72" t="s">
        <v>29</v>
      </c>
      <c r="B11" s="74">
        <v>12245</v>
      </c>
      <c r="C11" s="76">
        <v>100</v>
      </c>
      <c r="D11" s="78">
        <v>11810</v>
      </c>
      <c r="E11" s="76">
        <v>96.4</v>
      </c>
      <c r="F11" s="78">
        <v>435</v>
      </c>
      <c r="G11" s="80">
        <v>3.6</v>
      </c>
      <c r="H11" s="78">
        <v>668911</v>
      </c>
      <c r="I11" s="76">
        <v>100</v>
      </c>
      <c r="J11" s="78">
        <v>660134</v>
      </c>
      <c r="K11" s="76">
        <v>98.7</v>
      </c>
      <c r="L11" s="78">
        <v>8778</v>
      </c>
      <c r="M11" s="83">
        <v>1.3</v>
      </c>
      <c r="N11" s="85">
        <v>2017</v>
      </c>
    </row>
    <row r="12" spans="1:14" ht="15.95" customHeight="1">
      <c r="A12" s="72" t="s">
        <v>30</v>
      </c>
      <c r="B12" s="74">
        <v>17250</v>
      </c>
      <c r="C12" s="76">
        <v>100</v>
      </c>
      <c r="D12" s="78">
        <v>16623</v>
      </c>
      <c r="E12" s="76">
        <v>96.4</v>
      </c>
      <c r="F12" s="78">
        <v>627</v>
      </c>
      <c r="G12" s="80">
        <v>3.6</v>
      </c>
      <c r="H12" s="78">
        <v>934564</v>
      </c>
      <c r="I12" s="76">
        <v>100</v>
      </c>
      <c r="J12" s="78">
        <v>924153</v>
      </c>
      <c r="K12" s="76">
        <v>98.9</v>
      </c>
      <c r="L12" s="78">
        <v>10412</v>
      </c>
      <c r="M12" s="83">
        <v>1.1000000000000001</v>
      </c>
      <c r="N12" s="85">
        <v>2018</v>
      </c>
    </row>
    <row r="13" spans="1:14" ht="15.95" customHeight="1">
      <c r="A13" s="72" t="s">
        <v>31</v>
      </c>
      <c r="B13" s="74">
        <v>16039</v>
      </c>
      <c r="C13" s="76">
        <v>100</v>
      </c>
      <c r="D13" s="78">
        <v>15658</v>
      </c>
      <c r="E13" s="76">
        <v>97.6</v>
      </c>
      <c r="F13" s="78">
        <v>381</v>
      </c>
      <c r="G13" s="80">
        <v>2.4</v>
      </c>
      <c r="H13" s="78">
        <v>1589860</v>
      </c>
      <c r="I13" s="76">
        <v>100</v>
      </c>
      <c r="J13" s="78">
        <v>1585905</v>
      </c>
      <c r="K13" s="76">
        <v>99.8</v>
      </c>
      <c r="L13" s="78">
        <v>3954</v>
      </c>
      <c r="M13" s="83">
        <v>0.2</v>
      </c>
      <c r="N13" s="85">
        <v>2019</v>
      </c>
    </row>
    <row r="14" spans="1:14" ht="15.95" customHeight="1">
      <c r="A14" s="72" t="s">
        <v>32</v>
      </c>
      <c r="B14" s="74">
        <v>14337</v>
      </c>
      <c r="C14" s="76">
        <v>100</v>
      </c>
      <c r="D14" s="78">
        <v>14228</v>
      </c>
      <c r="E14" s="76">
        <v>99.2</v>
      </c>
      <c r="F14" s="78">
        <v>109</v>
      </c>
      <c r="G14" s="80">
        <v>0.8</v>
      </c>
      <c r="H14" s="78">
        <v>1196469</v>
      </c>
      <c r="I14" s="76">
        <v>100</v>
      </c>
      <c r="J14" s="78">
        <v>1193027</v>
      </c>
      <c r="K14" s="76">
        <v>99.7</v>
      </c>
      <c r="L14" s="78">
        <v>3442</v>
      </c>
      <c r="M14" s="83">
        <v>0.3</v>
      </c>
      <c r="N14" s="85">
        <v>2020</v>
      </c>
    </row>
    <row r="15" spans="1:14" ht="31.35" customHeight="1">
      <c r="A15" s="72" t="s">
        <v>33</v>
      </c>
      <c r="B15" s="74">
        <v>11996</v>
      </c>
      <c r="C15" s="76">
        <v>100</v>
      </c>
      <c r="D15" s="78">
        <v>11108</v>
      </c>
      <c r="E15" s="76">
        <v>92.6</v>
      </c>
      <c r="F15" s="78">
        <v>888</v>
      </c>
      <c r="G15" s="80">
        <v>7.4</v>
      </c>
      <c r="H15" s="78">
        <v>1932658</v>
      </c>
      <c r="I15" s="76">
        <v>100</v>
      </c>
      <c r="J15" s="78">
        <v>1923309</v>
      </c>
      <c r="K15" s="76">
        <v>99.5</v>
      </c>
      <c r="L15" s="78">
        <v>9350</v>
      </c>
      <c r="M15" s="83">
        <v>0.5</v>
      </c>
      <c r="N15" s="85">
        <v>2021</v>
      </c>
    </row>
    <row r="16" spans="1:14" ht="15.95" customHeight="1">
      <c r="A16" s="72" t="s">
        <v>34</v>
      </c>
      <c r="B16" s="74">
        <v>20492</v>
      </c>
      <c r="C16" s="76">
        <v>100</v>
      </c>
      <c r="D16" s="78">
        <v>20369</v>
      </c>
      <c r="E16" s="76">
        <v>99.4</v>
      </c>
      <c r="F16" s="78">
        <v>123</v>
      </c>
      <c r="G16" s="80">
        <v>0.6</v>
      </c>
      <c r="H16" s="78">
        <v>1021927</v>
      </c>
      <c r="I16" s="76">
        <v>100</v>
      </c>
      <c r="J16" s="78">
        <v>1006347</v>
      </c>
      <c r="K16" s="76">
        <v>98.5</v>
      </c>
      <c r="L16" s="78">
        <v>15581</v>
      </c>
      <c r="M16" s="83">
        <v>1.5</v>
      </c>
      <c r="N16" s="85">
        <v>2022</v>
      </c>
    </row>
    <row r="17" spans="1:14" ht="15.95" customHeight="1">
      <c r="A17" s="72" t="s">
        <v>35</v>
      </c>
      <c r="B17" s="74">
        <v>27147</v>
      </c>
      <c r="C17" s="76">
        <v>100</v>
      </c>
      <c r="D17" s="78">
        <v>26383</v>
      </c>
      <c r="E17" s="76">
        <v>97.2</v>
      </c>
      <c r="F17" s="78">
        <v>764</v>
      </c>
      <c r="G17" s="80">
        <v>2.8</v>
      </c>
      <c r="H17" s="78">
        <v>1622382</v>
      </c>
      <c r="I17" s="76">
        <v>100</v>
      </c>
      <c r="J17" s="78">
        <v>1557147</v>
      </c>
      <c r="K17" s="76">
        <v>96</v>
      </c>
      <c r="L17" s="78">
        <v>65235</v>
      </c>
      <c r="M17" s="83">
        <v>4</v>
      </c>
      <c r="N17" s="85">
        <v>2023</v>
      </c>
    </row>
    <row r="18" spans="1:14" ht="15.95" customHeight="1">
      <c r="A18" s="72" t="s">
        <v>36</v>
      </c>
      <c r="B18" s="74">
        <v>31946</v>
      </c>
      <c r="C18" s="76">
        <v>100</v>
      </c>
      <c r="D18" s="78">
        <v>30174</v>
      </c>
      <c r="E18" s="76">
        <v>94.5</v>
      </c>
      <c r="F18" s="78">
        <v>1772</v>
      </c>
      <c r="G18" s="80">
        <v>5.5</v>
      </c>
      <c r="H18" s="78">
        <v>2647069</v>
      </c>
      <c r="I18" s="76">
        <v>100</v>
      </c>
      <c r="J18" s="78">
        <v>2600280</v>
      </c>
      <c r="K18" s="76">
        <v>98.2</v>
      </c>
      <c r="L18" s="78">
        <v>46790</v>
      </c>
      <c r="M18" s="83">
        <v>1.8</v>
      </c>
      <c r="N18" s="85">
        <v>2024</v>
      </c>
    </row>
    <row r="19" spans="1:14" ht="15.95" customHeight="1">
      <c r="A19" s="72" t="s">
        <v>37</v>
      </c>
      <c r="B19" s="74">
        <v>40560</v>
      </c>
      <c r="C19" s="76">
        <v>100</v>
      </c>
      <c r="D19" s="78">
        <v>39709</v>
      </c>
      <c r="E19" s="76">
        <v>97.9</v>
      </c>
      <c r="F19" s="78">
        <v>851</v>
      </c>
      <c r="G19" s="80">
        <v>2.1</v>
      </c>
      <c r="H19" s="78">
        <v>1537960</v>
      </c>
      <c r="I19" s="76">
        <v>100</v>
      </c>
      <c r="J19" s="78">
        <v>1528267</v>
      </c>
      <c r="K19" s="76">
        <v>99.4</v>
      </c>
      <c r="L19" s="78">
        <v>9693</v>
      </c>
      <c r="M19" s="83">
        <v>0.6</v>
      </c>
      <c r="N19" s="85">
        <v>2025</v>
      </c>
    </row>
    <row r="20" spans="1:14" ht="31.35" customHeight="1">
      <c r="A20" s="71" t="s">
        <v>38</v>
      </c>
      <c r="B20" s="73">
        <v>2534</v>
      </c>
      <c r="C20" s="75">
        <v>100</v>
      </c>
      <c r="D20" s="77">
        <v>2447</v>
      </c>
      <c r="E20" s="75">
        <v>96.6</v>
      </c>
      <c r="F20" s="77">
        <v>87</v>
      </c>
      <c r="G20" s="79">
        <v>3.4</v>
      </c>
      <c r="H20" s="77">
        <v>86647</v>
      </c>
      <c r="I20" s="75">
        <v>100</v>
      </c>
      <c r="J20" s="77">
        <v>86543</v>
      </c>
      <c r="K20" s="75">
        <v>99.9</v>
      </c>
      <c r="L20" s="77">
        <v>104</v>
      </c>
      <c r="M20" s="82">
        <v>0.1</v>
      </c>
      <c r="N20" s="84" t="s">
        <v>55</v>
      </c>
    </row>
    <row r="21" spans="1:14" ht="31.35" customHeight="1">
      <c r="A21" s="71" t="s">
        <v>39</v>
      </c>
      <c r="B21" s="73">
        <v>2831</v>
      </c>
      <c r="C21" s="75">
        <v>100</v>
      </c>
      <c r="D21" s="77">
        <v>2827</v>
      </c>
      <c r="E21" s="75">
        <v>99.9</v>
      </c>
      <c r="F21" s="77">
        <v>4</v>
      </c>
      <c r="G21" s="79">
        <v>0.1</v>
      </c>
      <c r="H21" s="77">
        <v>55170</v>
      </c>
      <c r="I21" s="75">
        <v>100</v>
      </c>
      <c r="J21" s="77">
        <v>54831</v>
      </c>
      <c r="K21" s="75">
        <v>99.4</v>
      </c>
      <c r="L21" s="77">
        <v>339</v>
      </c>
      <c r="M21" s="82">
        <v>0.6</v>
      </c>
      <c r="N21" s="84" t="s">
        <v>56</v>
      </c>
    </row>
    <row r="22" spans="1:14" ht="15.95" customHeight="1">
      <c r="A22" s="71" t="s">
        <v>40</v>
      </c>
      <c r="B22" s="73">
        <v>3993</v>
      </c>
      <c r="C22" s="75">
        <v>100</v>
      </c>
      <c r="D22" s="77">
        <v>3977</v>
      </c>
      <c r="E22" s="75">
        <v>99.6</v>
      </c>
      <c r="F22" s="77">
        <v>16</v>
      </c>
      <c r="G22" s="79">
        <v>0.4</v>
      </c>
      <c r="H22" s="77">
        <v>41836</v>
      </c>
      <c r="I22" s="75">
        <v>100</v>
      </c>
      <c r="J22" s="77">
        <v>39692</v>
      </c>
      <c r="K22" s="75">
        <v>94.9</v>
      </c>
      <c r="L22" s="77">
        <v>2143</v>
      </c>
      <c r="M22" s="82">
        <v>5.0999999999999996</v>
      </c>
      <c r="N22" s="84" t="s">
        <v>57</v>
      </c>
    </row>
    <row r="23" spans="1:14" ht="15.95" customHeight="1">
      <c r="A23" s="71" t="s">
        <v>41</v>
      </c>
      <c r="B23" s="73">
        <v>4476</v>
      </c>
      <c r="C23" s="75">
        <v>100</v>
      </c>
      <c r="D23" s="77">
        <v>4407</v>
      </c>
      <c r="E23" s="75">
        <v>98.5</v>
      </c>
      <c r="F23" s="77">
        <v>69</v>
      </c>
      <c r="G23" s="79">
        <v>1.5</v>
      </c>
      <c r="H23" s="77">
        <v>51802</v>
      </c>
      <c r="I23" s="75">
        <v>100</v>
      </c>
      <c r="J23" s="77">
        <v>49873</v>
      </c>
      <c r="K23" s="75">
        <v>96.3</v>
      </c>
      <c r="L23" s="77">
        <v>1929</v>
      </c>
      <c r="M23" s="82">
        <v>3.7</v>
      </c>
      <c r="N23" s="84" t="s">
        <v>58</v>
      </c>
    </row>
    <row r="24" spans="1:14" ht="31.35" customHeight="1">
      <c r="A24" s="71" t="s">
        <v>42</v>
      </c>
      <c r="B24" s="73">
        <v>5380</v>
      </c>
      <c r="C24" s="75">
        <v>100</v>
      </c>
      <c r="D24" s="77">
        <v>5319</v>
      </c>
      <c r="E24" s="75">
        <v>98.9</v>
      </c>
      <c r="F24" s="77">
        <v>61</v>
      </c>
      <c r="G24" s="79">
        <v>1.1000000000000001</v>
      </c>
      <c r="H24" s="77">
        <v>171385</v>
      </c>
      <c r="I24" s="75">
        <v>100</v>
      </c>
      <c r="J24" s="77">
        <v>168383</v>
      </c>
      <c r="K24" s="75">
        <v>98.2</v>
      </c>
      <c r="L24" s="77">
        <v>3002</v>
      </c>
      <c r="M24" s="82">
        <v>1.8</v>
      </c>
      <c r="N24" s="84" t="s">
        <v>59</v>
      </c>
    </row>
    <row r="25" spans="1:14" ht="15.95" customHeight="1">
      <c r="A25" s="71" t="s">
        <v>43</v>
      </c>
      <c r="B25" s="73">
        <v>3657</v>
      </c>
      <c r="C25" s="75">
        <v>100</v>
      </c>
      <c r="D25" s="77">
        <v>3652</v>
      </c>
      <c r="E25" s="75">
        <v>99.9</v>
      </c>
      <c r="F25" s="77">
        <v>5</v>
      </c>
      <c r="G25" s="79">
        <v>0.1</v>
      </c>
      <c r="H25" s="77">
        <v>103877</v>
      </c>
      <c r="I25" s="75">
        <v>100</v>
      </c>
      <c r="J25" s="77">
        <v>103762</v>
      </c>
      <c r="K25" s="75">
        <v>99.9</v>
      </c>
      <c r="L25" s="77">
        <v>116</v>
      </c>
      <c r="M25" s="82">
        <v>0.1</v>
      </c>
      <c r="N25" s="84" t="s">
        <v>60</v>
      </c>
    </row>
    <row r="26" spans="1:14" ht="15.95" customHeight="1">
      <c r="A26" s="71" t="s">
        <v>44</v>
      </c>
      <c r="B26" s="73">
        <v>3966</v>
      </c>
      <c r="C26" s="75">
        <v>100</v>
      </c>
      <c r="D26" s="77">
        <v>3839</v>
      </c>
      <c r="E26" s="75">
        <v>96.8</v>
      </c>
      <c r="F26" s="77">
        <v>127</v>
      </c>
      <c r="G26" s="79">
        <v>3.2</v>
      </c>
      <c r="H26" s="77">
        <v>349059</v>
      </c>
      <c r="I26" s="75">
        <v>100</v>
      </c>
      <c r="J26" s="77">
        <v>348716</v>
      </c>
      <c r="K26" s="75">
        <v>99.9</v>
      </c>
      <c r="L26" s="77">
        <v>343</v>
      </c>
      <c r="M26" s="82">
        <v>0.1</v>
      </c>
      <c r="N26" s="84" t="s">
        <v>61</v>
      </c>
    </row>
    <row r="27" spans="1:14" ht="31.35" customHeight="1">
      <c r="A27" s="71" t="s">
        <v>45</v>
      </c>
      <c r="B27" s="73">
        <v>3642</v>
      </c>
      <c r="C27" s="75">
        <v>100</v>
      </c>
      <c r="D27" s="77">
        <v>3551</v>
      </c>
      <c r="E27" s="75">
        <v>97.5</v>
      </c>
      <c r="F27" s="77">
        <v>91</v>
      </c>
      <c r="G27" s="79">
        <v>2.5</v>
      </c>
      <c r="H27" s="77">
        <v>194752</v>
      </c>
      <c r="I27" s="75">
        <v>100</v>
      </c>
      <c r="J27" s="77">
        <v>194548</v>
      </c>
      <c r="K27" s="75">
        <v>99.9</v>
      </c>
      <c r="L27" s="77">
        <v>204</v>
      </c>
      <c r="M27" s="82">
        <v>0.1</v>
      </c>
      <c r="N27" s="84" t="s">
        <v>62</v>
      </c>
    </row>
    <row r="28" spans="1:14" ht="15.95" customHeight="1">
      <c r="A28" s="71" t="s">
        <v>46</v>
      </c>
      <c r="B28" s="73">
        <v>3034</v>
      </c>
      <c r="C28" s="75">
        <v>100</v>
      </c>
      <c r="D28" s="77">
        <v>2898</v>
      </c>
      <c r="E28" s="75">
        <v>95.5</v>
      </c>
      <c r="F28" s="77">
        <v>136</v>
      </c>
      <c r="G28" s="79">
        <v>4.5</v>
      </c>
      <c r="H28" s="77">
        <v>203268</v>
      </c>
      <c r="I28" s="75">
        <v>100</v>
      </c>
      <c r="J28" s="77">
        <v>202937</v>
      </c>
      <c r="K28" s="75">
        <v>99.8</v>
      </c>
      <c r="L28" s="77">
        <v>332</v>
      </c>
      <c r="M28" s="82">
        <v>0.2</v>
      </c>
      <c r="N28" s="84" t="s">
        <v>63</v>
      </c>
    </row>
    <row r="29" spans="1:14" ht="15.95" customHeight="1">
      <c r="A29" s="71" t="s">
        <v>47</v>
      </c>
      <c r="B29" s="73">
        <v>2351</v>
      </c>
      <c r="C29" s="75">
        <v>100</v>
      </c>
      <c r="D29" s="77">
        <v>2283</v>
      </c>
      <c r="E29" s="75">
        <v>97.1</v>
      </c>
      <c r="F29" s="77">
        <v>68</v>
      </c>
      <c r="G29" s="79">
        <v>2.9</v>
      </c>
      <c r="H29" s="77">
        <v>127752</v>
      </c>
      <c r="I29" s="75">
        <v>100</v>
      </c>
      <c r="J29" s="77">
        <v>127668</v>
      </c>
      <c r="K29" s="75">
        <v>99.9</v>
      </c>
      <c r="L29" s="77">
        <v>84</v>
      </c>
      <c r="M29" s="82">
        <v>0.1</v>
      </c>
      <c r="N29" s="84" t="s">
        <v>64</v>
      </c>
    </row>
    <row r="30" spans="1:14" ht="31.35" customHeight="1">
      <c r="A30" s="72" t="s">
        <v>48</v>
      </c>
      <c r="B30" s="74">
        <v>7720</v>
      </c>
      <c r="C30" s="76">
        <v>100</v>
      </c>
      <c r="D30" s="78">
        <v>6814</v>
      </c>
      <c r="E30" s="76">
        <v>88.3</v>
      </c>
      <c r="F30" s="78">
        <v>906</v>
      </c>
      <c r="G30" s="80">
        <v>11.7</v>
      </c>
      <c r="H30" s="78">
        <v>305608</v>
      </c>
      <c r="I30" s="76">
        <v>100</v>
      </c>
      <c r="J30" s="78">
        <v>298163</v>
      </c>
      <c r="K30" s="76">
        <v>97.6</v>
      </c>
      <c r="L30" s="78">
        <v>7446</v>
      </c>
      <c r="M30" s="83">
        <v>2.4</v>
      </c>
      <c r="N30" s="85">
        <v>2026</v>
      </c>
    </row>
    <row r="31" spans="1:14" ht="31.35" customHeight="1">
      <c r="A31" s="71" t="s">
        <v>49</v>
      </c>
      <c r="B31" s="73">
        <v>2704</v>
      </c>
      <c r="C31" s="75">
        <v>100</v>
      </c>
      <c r="D31" s="77">
        <v>2703</v>
      </c>
      <c r="E31" s="75">
        <v>100</v>
      </c>
      <c r="F31" s="77">
        <v>1</v>
      </c>
      <c r="G31" s="79">
        <v>0</v>
      </c>
      <c r="H31" s="77">
        <v>156368</v>
      </c>
      <c r="I31" s="75">
        <v>100</v>
      </c>
      <c r="J31" s="77">
        <v>156368</v>
      </c>
      <c r="K31" s="75">
        <v>100</v>
      </c>
      <c r="L31" s="77">
        <v>0</v>
      </c>
      <c r="M31" s="82">
        <v>0</v>
      </c>
      <c r="N31" s="84" t="s">
        <v>65</v>
      </c>
    </row>
    <row r="32" spans="1:14" ht="15.95" customHeight="1">
      <c r="A32" s="71" t="s">
        <v>50</v>
      </c>
      <c r="B32" s="73">
        <v>1742</v>
      </c>
      <c r="C32" s="75">
        <v>100</v>
      </c>
      <c r="D32" s="77">
        <v>1732</v>
      </c>
      <c r="E32" s="75">
        <v>99.4</v>
      </c>
      <c r="F32" s="77">
        <v>10</v>
      </c>
      <c r="G32" s="79">
        <v>0.6</v>
      </c>
      <c r="H32" s="77">
        <v>49097</v>
      </c>
      <c r="I32" s="75">
        <v>100</v>
      </c>
      <c r="J32" s="77">
        <v>49083</v>
      </c>
      <c r="K32" s="75">
        <v>100</v>
      </c>
      <c r="L32" s="77">
        <v>14</v>
      </c>
      <c r="M32" s="82">
        <v>0</v>
      </c>
      <c r="N32" s="84" t="s">
        <v>66</v>
      </c>
    </row>
    <row r="33" spans="1:14" ht="15.95" customHeight="1">
      <c r="A33" s="71" t="s">
        <v>38</v>
      </c>
      <c r="B33" s="73">
        <v>3274</v>
      </c>
      <c r="C33" s="75">
        <v>100</v>
      </c>
      <c r="D33" s="77">
        <v>2379</v>
      </c>
      <c r="E33" s="75">
        <v>72.7</v>
      </c>
      <c r="F33" s="77">
        <v>895</v>
      </c>
      <c r="G33" s="79">
        <v>27.3</v>
      </c>
      <c r="H33" s="77">
        <v>100143</v>
      </c>
      <c r="I33" s="75">
        <v>100</v>
      </c>
      <c r="J33" s="77">
        <v>92711</v>
      </c>
      <c r="K33" s="75">
        <v>92.6</v>
      </c>
      <c r="L33" s="77">
        <v>7431</v>
      </c>
      <c r="M33" s="82">
        <v>7.4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2026-04-16T02:55:56Z</cp:lastPrinted>
  <dcterms:created xsi:type="dcterms:W3CDTF">2001-11-06T09:07:39Z</dcterms:created>
  <dcterms:modified xsi:type="dcterms:W3CDTF">2026-04-16T02:55:56Z</dcterms:modified>
</cp:coreProperties>
</file>