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<sst xmlns="http://schemas.openxmlformats.org/spreadsheetml/2006/main" count="47" uniqueCount="18">
  <si>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</si>
  <si>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</si>
  <si>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</si>
  <si>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</si>
  <si>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</si>
  <si>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</si>
  <si>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</si>
  <si>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</si>
  <si>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</si>
  <si>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</si>
  <si>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</si>
  <si>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</si>
  <si>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</si>
  <si>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</si>
  <si>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</si>
  <si>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Apr. 2024</t>
  </si>
  <si>
    <t xml:space="preserve"> 2024,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</si>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</sst>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177" fontId="11" fillId="0" borderId="1" xfId="0" applyNumberFormat="1"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8"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5">
        <v>2005</v>
      </c>
      <c r="B8" s="96" t="s">
        <v>12</v>
      </c>
      <c r="C8" s="85">
        <v>181531</v>
      </c>
      <c r="D8" s="86">
        <v>10.9</v>
      </c>
      <c r="E8" s="97">
        <v>64073</v>
      </c>
      <c r="F8" s="86">
        <v>3.8</v>
      </c>
      <c r="G8" s="99">
        <v>117458</v>
      </c>
      <c r="H8" s="100">
        <v>7</v>
      </c>
      <c r="I8" s="108">
        <v>1666681</v>
      </c>
      <c r="J8" s="109">
        <v>2005</v>
      </c>
      <c r="K8" s="46"/>
      <c r="L8" s="15"/>
    </row>
    <row r="9" spans="1:12" ht="19.05" customHeight="1">
      <c r="A9" s="95">
        <v>2006</v>
      </c>
      <c r="B9" s="96" t="s">
        <v>12</v>
      </c>
      <c r="C9" s="85">
        <v>189835</v>
      </c>
      <c r="D9" s="86">
        <v>11.6</v>
      </c>
      <c r="E9" s="97">
        <v>65000</v>
      </c>
      <c r="F9" s="86">
        <v>4</v>
      </c>
      <c r="G9" s="99">
        <v>124835</v>
      </c>
      <c r="H9" s="100">
        <v>7.6</v>
      </c>
      <c r="I9" s="108">
        <v>1636866</v>
      </c>
      <c r="J9" s="109">
        <v>2006</v>
      </c>
      <c r="K9" s="46"/>
      <c r="L9" s="15"/>
    </row>
    <row r="10" spans="1:12" ht="19.05" customHeight="1">
      <c r="A10" s="95">
        <v>2007</v>
      </c>
      <c r="B10" s="96" t="s">
        <v>12</v>
      </c>
      <c r="C10" s="85">
        <v>129624</v>
      </c>
      <c r="D10" s="86">
        <v>7.9</v>
      </c>
      <c r="E10" s="97">
        <v>6000</v>
      </c>
      <c r="F10" s="86">
        <v>0.4</v>
      </c>
      <c r="G10" s="99">
        <v>123624</v>
      </c>
      <c r="H10" s="100">
        <v>7.5</v>
      </c>
      <c r="I10" s="108">
        <v>1645117</v>
      </c>
      <c r="J10" s="109">
        <v>2007</v>
      </c>
      <c r="K10" s="46"/>
      <c r="L10" s="15"/>
    </row>
    <row r="11" spans="1:12" ht="19.05" customHeight="1">
      <c r="A11" s="95">
        <v>2008</v>
      </c>
      <c r="B11" s="96" t="s">
        <v>12</v>
      </c>
      <c r="C11" s="85">
        <v>182022</v>
      </c>
      <c r="D11" s="86">
        <v>10.4</v>
      </c>
      <c r="E11" s="97">
        <v>65000</v>
      </c>
      <c r="F11" s="86">
        <v>3.7</v>
      </c>
      <c r="G11" s="99">
        <v>117022</v>
      </c>
      <c r="H11" s="100">
        <v>6.7</v>
      </c>
      <c r="I11" s="108">
        <v>1748121</v>
      </c>
      <c r="J11" s="109">
        <v>2008</v>
      </c>
      <c r="K11" s="46"/>
      <c r="L11" s="15"/>
    </row>
    <row r="12" spans="1:12" ht="19.05" customHeight="1">
      <c r="A12" s="95">
        <v>2009</v>
      </c>
      <c r="B12" s="96" t="s">
        <v>12</v>
      </c>
      <c r="C12" s="85">
        <v>181244</v>
      </c>
      <c r="D12" s="86">
        <v>9.1</v>
      </c>
      <c r="E12" s="97">
        <v>65000</v>
      </c>
      <c r="F12" s="86">
        <v>3.3</v>
      </c>
      <c r="G12" s="99">
        <v>116244</v>
      </c>
      <c r="H12" s="100">
        <v>5.8</v>
      </c>
      <c r="I12" s="108">
        <v>1992965</v>
      </c>
      <c r="J12" s="109">
        <v>2009</v>
      </c>
      <c r="K12" s="46"/>
      <c r="L12" s="15"/>
    </row>
    <row r="13" spans="1:12" ht="36.450000000000003" customHeight="1">
      <c r="A13" s="95">
        <v>2010</v>
      </c>
      <c r="B13" s="96" t="s">
        <v>12</v>
      </c>
      <c r="C13" s="85">
        <v>175354</v>
      </c>
      <c r="D13" s="86">
        <v>9.1999999999999993</v>
      </c>
      <c r="E13" s="97">
        <v>66000</v>
      </c>
      <c r="F13" s="86">
        <v>3.5</v>
      </c>
      <c r="G13" s="99">
        <v>109354</v>
      </c>
      <c r="H13" s="100">
        <v>5.7</v>
      </c>
      <c r="I13" s="108">
        <v>1903378</v>
      </c>
      <c r="J13" s="109">
        <v>2010</v>
      </c>
      <c r="K13" s="46"/>
      <c r="L13" s="15"/>
    </row>
    <row r="14" spans="1:12" ht="19.05" customHeight="1">
      <c r="A14" s="95">
        <v>2011</v>
      </c>
      <c r="B14" s="96" t="s">
        <v>12</v>
      </c>
      <c r="C14" s="85">
        <v>177264</v>
      </c>
      <c r="D14" s="86">
        <v>9.3000000000000007</v>
      </c>
      <c r="E14" s="97">
        <v>66000</v>
      </c>
      <c r="F14" s="86">
        <v>3.5</v>
      </c>
      <c r="G14" s="99">
        <v>111264</v>
      </c>
      <c r="H14" s="100">
        <v>5.8</v>
      </c>
      <c r="I14" s="108">
        <v>1907031</v>
      </c>
      <c r="J14" s="109">
        <v>2011</v>
      </c>
      <c r="K14" s="46"/>
      <c r="L14" s="15"/>
    </row>
    <row r="15" spans="1:12" ht="19.05" customHeight="1">
      <c r="A15" s="95">
        <v>2012</v>
      </c>
      <c r="B15" s="96" t="s">
        <v>12</v>
      </c>
      <c r="C15" s="85">
        <v>208032</v>
      </c>
      <c r="D15" s="86">
        <v>11</v>
      </c>
      <c r="E15" s="97">
        <v>94000</v>
      </c>
      <c r="F15" s="86">
        <v>5</v>
      </c>
      <c r="G15" s="99">
        <v>114032</v>
      </c>
      <c r="H15" s="100">
        <v>6</v>
      </c>
      <c r="I15" s="108">
        <v>1897014</v>
      </c>
      <c r="J15" s="109">
        <v>2012</v>
      </c>
      <c r="K15" s="46"/>
      <c r="L15" s="15"/>
    </row>
    <row r="16" spans="1:12" ht="19.05" customHeight="1">
      <c r="A16" s="95">
        <v>2013</v>
      </c>
      <c r="B16" s="96" t="s">
        <v>12</v>
      </c>
      <c r="C16" s="85">
        <v>193941</v>
      </c>
      <c r="D16" s="86">
        <v>10.4</v>
      </c>
      <c r="E16" s="97">
        <v>77000</v>
      </c>
      <c r="F16" s="86">
        <v>4.0999999999999996</v>
      </c>
      <c r="G16" s="99">
        <v>116941</v>
      </c>
      <c r="H16" s="100">
        <v>6.3</v>
      </c>
      <c r="I16" s="108">
        <v>1860936</v>
      </c>
      <c r="J16" s="109">
        <v>2013</v>
      </c>
      <c r="K16" s="46"/>
      <c r="L16" s="15"/>
    </row>
    <row r="17" spans="1:12" ht="19.05" customHeight="1">
      <c r="A17" s="95">
        <v>2014</v>
      </c>
      <c r="B17" s="96" t="s">
        <v>12</v>
      </c>
      <c r="C17" s="85">
        <v>178628</v>
      </c>
      <c r="D17" s="86">
        <v>9.6</v>
      </c>
      <c r="E17" s="97">
        <v>64000</v>
      </c>
      <c r="F17" s="86">
        <v>3.4</v>
      </c>
      <c r="G17" s="99">
        <v>114628</v>
      </c>
      <c r="H17" s="100">
        <v>6.2</v>
      </c>
      <c r="I17" s="108">
        <v>1856909</v>
      </c>
      <c r="J17" s="109">
        <v>2014</v>
      </c>
      <c r="K17" s="46"/>
      <c r="L17" s="15"/>
    </row>
    <row r="18" spans="1:12" ht="36.450000000000003" customHeight="1">
      <c r="A18" s="95">
        <v>2015</v>
      </c>
      <c r="B18" s="96" t="s">
        <v>12</v>
      </c>
      <c r="C18" s="85">
        <v>177278</v>
      </c>
      <c r="D18" s="86">
        <v>9.3000000000000007</v>
      </c>
      <c r="E18" s="97">
        <v>66000</v>
      </c>
      <c r="F18" s="86">
        <v>3.5</v>
      </c>
      <c r="G18" s="99">
        <v>111278</v>
      </c>
      <c r="H18" s="100">
        <v>5.8</v>
      </c>
      <c r="I18" s="108">
        <v>1904376</v>
      </c>
      <c r="J18" s="109">
        <v>2015</v>
      </c>
      <c r="K18" s="46"/>
      <c r="L18" s="15"/>
    </row>
    <row r="19" spans="1:12" ht="19.05" customHeight="1">
      <c r="A19" s="95">
        <v>2016</v>
      </c>
      <c r="B19" s="96" t="s">
        <v>12</v>
      </c>
      <c r="C19" s="85">
        <v>185826</v>
      </c>
      <c r="D19" s="86">
        <v>9.5</v>
      </c>
      <c r="E19" s="97">
        <v>73000</v>
      </c>
      <c r="F19" s="86">
        <v>3.7</v>
      </c>
      <c r="G19" s="99">
        <v>112826</v>
      </c>
      <c r="H19" s="100">
        <v>5.8</v>
      </c>
      <c r="I19" s="108">
        <v>1951599</v>
      </c>
      <c r="J19" s="109">
        <v>2016</v>
      </c>
      <c r="K19" s="46"/>
      <c r="L19" s="15"/>
    </row>
    <row r="20" spans="1:12" ht="19.05" customHeight="1">
      <c r="A20" s="95">
        <v>2017</v>
      </c>
      <c r="B20" s="96" t="s">
        <v>12</v>
      </c>
      <c r="C20" s="85">
        <v>175791</v>
      </c>
      <c r="D20" s="86">
        <v>9</v>
      </c>
      <c r="E20" s="97">
        <v>74300</v>
      </c>
      <c r="F20" s="86">
        <v>3.8</v>
      </c>
      <c r="G20" s="99">
        <v>101491</v>
      </c>
      <c r="H20" s="100">
        <v>5.2</v>
      </c>
      <c r="I20" s="108">
        <v>1957979</v>
      </c>
      <c r="J20" s="109">
        <v>2017</v>
      </c>
      <c r="K20" s="46"/>
      <c r="L20" s="15"/>
    </row>
    <row r="21" spans="1:12" ht="19.05" customHeight="1">
      <c r="A21" s="95">
        <v>2018</v>
      </c>
      <c r="B21" s="96" t="s">
        <v>12</v>
      </c>
      <c r="C21" s="85">
        <v>179640</v>
      </c>
      <c r="D21" s="86">
        <v>8.9</v>
      </c>
      <c r="E21" s="97">
        <v>79200</v>
      </c>
      <c r="F21" s="86">
        <v>3.9</v>
      </c>
      <c r="G21" s="99">
        <v>100440</v>
      </c>
      <c r="H21" s="100">
        <v>5</v>
      </c>
      <c r="I21" s="108">
        <v>2008700</v>
      </c>
      <c r="J21" s="109">
        <v>2018</v>
      </c>
      <c r="K21" s="46"/>
      <c r="L21" s="15"/>
    </row>
    <row r="22" spans="1:12" ht="19.05" customHeight="1">
      <c r="A22" s="95">
        <v>2019</v>
      </c>
      <c r="B22" s="96" t="s">
        <v>12</v>
      </c>
      <c r="C22" s="85">
        <v>186341</v>
      </c>
      <c r="D22" s="86">
        <v>9</v>
      </c>
      <c r="E22" s="97">
        <v>88500</v>
      </c>
      <c r="F22" s="86">
        <v>4.3</v>
      </c>
      <c r="G22" s="99">
        <v>97841</v>
      </c>
      <c r="H22" s="100">
        <v>4.7</v>
      </c>
      <c r="I22" s="108">
        <v>2068840</v>
      </c>
      <c r="J22" s="109">
        <v>2019</v>
      </c>
      <c r="K22" s="46"/>
      <c r="L22" s="15"/>
    </row>
    <row r="23" spans="1:12" ht="36.450000000000003" customHeight="1">
      <c r="A23" s="95">
        <v>2020</v>
      </c>
      <c r="B23" s="96" t="s">
        <v>12</v>
      </c>
      <c r="C23" s="85">
        <v>179991</v>
      </c>
      <c r="D23" s="86">
        <v>7.4</v>
      </c>
      <c r="E23" s="97">
        <v>85000</v>
      </c>
      <c r="F23" s="86">
        <v>3.5</v>
      </c>
      <c r="G23" s="99">
        <v>94991</v>
      </c>
      <c r="H23" s="100">
        <v>3.9</v>
      </c>
      <c r="I23" s="108">
        <v>2445816</v>
      </c>
      <c r="J23" s="109">
        <v>2020</v>
      </c>
      <c r="K23" s="46"/>
      <c r="L23" s="15"/>
    </row>
    <row r="24" spans="1:12" ht="19.05" customHeight="1">
      <c r="A24" s="95">
        <v>2021</v>
      </c>
      <c r="B24" s="96" t="s">
        <v>12</v>
      </c>
      <c r="C24" s="85">
        <v>207824</v>
      </c>
      <c r="D24" s="86">
        <v>8.1999999999999993</v>
      </c>
      <c r="E24" s="97">
        <v>120000</v>
      </c>
      <c r="F24" s="86">
        <v>4.7</v>
      </c>
      <c r="G24" s="99">
        <v>87824</v>
      </c>
      <c r="H24" s="100">
        <v>3.5</v>
      </c>
      <c r="I24" s="108">
        <v>2529166</v>
      </c>
      <c r="J24" s="109">
        <v>2021</v>
      </c>
      <c r="K24" s="46"/>
      <c r="L24" s="15"/>
    </row>
    <row r="25" spans="1:12" ht="19.05" customHeight="1">
      <c r="A25" s="95">
        <v>2022</v>
      </c>
      <c r="B25" s="96" t="s">
        <v>12</v>
      </c>
      <c r="C25" s="85">
        <v>232559</v>
      </c>
      <c r="D25" s="86">
        <v>8.8000000000000007</v>
      </c>
      <c r="E25" s="97">
        <v>150000</v>
      </c>
      <c r="F25" s="86">
        <v>5.7</v>
      </c>
      <c r="G25" s="99">
        <v>82559</v>
      </c>
      <c r="H25" s="100">
        <v>3.1</v>
      </c>
      <c r="I25" s="108">
        <v>2644364</v>
      </c>
      <c r="J25" s="109">
        <v>2022</v>
      </c>
      <c r="K25" s="46"/>
      <c r="L25" s="15"/>
    </row>
    <row r="26" spans="1:12" ht="19.05" customHeight="1">
      <c r="A26" s="95">
        <v>2023</v>
      </c>
      <c r="B26" s="96" t="s">
        <v>12</v>
      </c>
      <c r="C26" s="85">
        <v>208947</v>
      </c>
      <c r="D26" s="86">
        <v>6.7</v>
      </c>
      <c r="E26" s="97">
        <v>126000</v>
      </c>
      <c r="F26" s="86">
        <v>4</v>
      </c>
      <c r="G26" s="99">
        <v>82947</v>
      </c>
      <c r="H26" s="100">
        <v>2.6</v>
      </c>
      <c r="I26" s="108">
        <v>3132744</v>
      </c>
      <c r="J26" s="109">
        <v>2023</v>
      </c>
      <c r="K26" s="46"/>
      <c r="L26" s="15"/>
    </row>
    <row r="27" spans="1:12" ht="20.100000000000001" customHeight="1">
      <c r="A27" s="18"/>
      <c r="B27" s="24"/>
      <c r="C27" s="21"/>
      <c r="D27" s="33"/>
      <c r="E27" s="33"/>
      <c r="F27" s="33"/>
      <c r="G27" s="14"/>
      <c r="H27" s="10"/>
      <c r="I27" s="34"/>
      <c r="J27" s="25"/>
      <c r="K27" s="25"/>
      <c r="L27" s="15"/>
    </row>
    <row r="28" spans="1:12" ht="18" customHeight="1">
      <c r="A28" s="90" t="s">
        <v>16</v>
      </c>
      <c r="B28" s="91"/>
      <c r="C28" s="92">
        <v>221887</v>
      </c>
      <c r="D28" s="93">
        <v>7.1</v>
      </c>
      <c r="E28" s="94">
        <v>115000</v>
      </c>
      <c r="F28" s="93">
        <v>3.7</v>
      </c>
      <c r="G28" s="104">
        <v>106887</v>
      </c>
      <c r="H28" s="105">
        <v>3.4</v>
      </c>
      <c r="I28" s="106">
        <v>3115653</v>
      </c>
      <c r="J28" s="107" t="s">
        <v>16</v>
      </c>
      <c r="K28" s="47"/>
      <c r="L28" s="48"/>
    </row>
    <row r="29" spans="1:12" ht="20.100000000000001" customHeight="1">
      <c r="A29" s="83" t="s">
        <v>15</v>
      </c>
      <c r="B29" s="84"/>
      <c r="C29" s="85">
        <v>40155</v>
      </c>
      <c r="D29" s="86">
        <v>1.3</v>
      </c>
      <c r="E29" s="87">
        <v>0</v>
      </c>
      <c r="F29" s="88">
        <v>0</v>
      </c>
      <c r="G29" s="99">
        <v>40155</v>
      </c>
      <c r="H29" s="100">
        <v>1.3</v>
      </c>
      <c r="I29" s="101">
        <v>0</v>
      </c>
      <c r="J29" s="102" t="s">
        <v>15</v>
      </c>
      <c r="K29" s="47"/>
      <c r="L29" s="48"/>
    </row>
    <row r="30" spans="1:12" ht="18" customHeight="1">
      <c r="A30" s="89" t="s">
        <v>11</v>
      </c>
      <c r="B30" s="32"/>
      <c r="C30" s="21"/>
      <c r="D30" s="33"/>
      <c r="E30" s="33"/>
      <c r="F30" s="33"/>
      <c r="G30" s="14"/>
      <c r="H30" s="10"/>
      <c r="I30" s="34"/>
      <c r="J30" s="103"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84.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2024-05-24T09:40:53Z</cp:lastPrinted>
  <dcterms:created xsi:type="dcterms:W3CDTF">2001-11-06T09:07:39Z</dcterms:created>
  <dcterms:modified xsi:type="dcterms:W3CDTF">2024-05-24T09:40:53Z</dcterms:modified>
</cp:coreProperties>
</file>