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6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<sst xmlns="http://schemas.openxmlformats.org/spreadsheetml/2006/main" count="23" uniqueCount="22">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</sst>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15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30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15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15.15" customHeight="1">
      <c r="A21" s="30" t="s">
        <v>13</v>
      </c>
      <c r="B21" s="32">
        <v>432993</v>
      </c>
      <c r="C21" s="34">
        <v>16.100000000000001</v>
      </c>
      <c r="D21" s="36">
        <v>1.8</v>
      </c>
      <c r="E21" s="38">
        <v>1.8</v>
      </c>
    </row>
    <row r="22" spans="1:5" ht="30.15" customHeight="1">
      <c r="A22" s="30" t="s">
        <v>14</v>
      </c>
      <c r="B22" s="32">
        <v>432993</v>
      </c>
      <c r="C22" s="34">
        <v>16.100000000000001</v>
      </c>
      <c r="D22" s="36">
        <v>1.8</v>
      </c>
      <c r="E22" s="38">
        <v>1.8</v>
      </c>
    </row>
    <row r="23" spans="1:5" ht="15.15" customHeight="1">
      <c r="A23" s="30" t="s">
        <v>15</v>
      </c>
      <c r="B23" s="32">
        <v>432993</v>
      </c>
      <c r="C23" s="34">
        <v>16.100000000000001</v>
      </c>
      <c r="D23" s="36">
        <v>1.8</v>
      </c>
      <c r="E23" s="38">
        <v>1.8</v>
      </c>
    </row>
    <row r="24" spans="1:5" ht="15.15" customHeight="1">
      <c r="A24" s="30" t="s">
        <v>16</v>
      </c>
      <c r="B24" s="32">
        <v>432993</v>
      </c>
      <c r="C24" s="34">
        <v>16.100000000000001</v>
      </c>
      <c r="D24" s="36">
        <v>1.8</v>
      </c>
      <c r="E24" s="38">
        <v>1.8</v>
      </c>
    </row>
    <row r="25" spans="1:5" ht="30.15" customHeight="1">
      <c r="A25" s="31">
        <v>2024</v>
      </c>
      <c r="B25" s="33">
        <v>372993</v>
      </c>
      <c r="C25" s="35">
        <v>12.6</v>
      </c>
      <c r="D25" s="37">
        <v>1.5</v>
      </c>
      <c r="E25" s="39">
        <v>1.4</v>
      </c>
    </row>
    <row r="26" spans="1:5" ht="30.15" customHeight="1">
      <c r="A26" s="30" t="s">
        <v>17</v>
      </c>
      <c r="B26" s="32">
        <v>432993</v>
      </c>
      <c r="C26" s="34">
        <v>14.7</v>
      </c>
      <c r="D26" s="36">
        <v>1.7</v>
      </c>
      <c r="E26" s="38">
        <v>1.7</v>
      </c>
    </row>
    <row r="27" spans="1:5" ht="15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15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30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15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2024-06-24T01:21:24Z</cp:lastPrinted>
  <dcterms:created xsi:type="dcterms:W3CDTF">2001-11-06T09:07:39Z</dcterms:created>
  <dcterms:modified xsi:type="dcterms:W3CDTF">2024-06-24T01:21:24Z</dcterms:modified>
</cp:coreProperties>
</file>