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6\"/>
    </mc:Choice>
  </mc:AlternateContent>
  <xr:revisionPtr revIDLastSave="0" documentId="13_ncr:40009_{E3618727-C5A8-43DA-9C1A-277F8EF8ACAB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<sst xmlns="http://schemas.openxmlformats.org/spreadsheetml/2006/main" count="72" uniqueCount="31">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</sst>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4746636</v>
      </c>
      <c r="C20" s="72">
        <v>-5.6</v>
      </c>
      <c r="D20" s="74">
        <v>970687</v>
      </c>
      <c r="E20" s="72">
        <v>-6.8</v>
      </c>
      <c r="F20" s="74">
        <v>311307</v>
      </c>
      <c r="G20" s="72">
        <v>-14</v>
      </c>
      <c r="H20" s="74">
        <v>310241</v>
      </c>
      <c r="I20" s="72">
        <v>-8.6</v>
      </c>
      <c r="J20" s="74">
        <v>1773</v>
      </c>
      <c r="K20" s="76">
        <v>9.6</v>
      </c>
      <c r="L20" s="78">
        <v>1820</v>
      </c>
      <c r="M20" s="72">
        <v>7.4</v>
      </c>
      <c r="N20" s="78">
        <v>8877</v>
      </c>
      <c r="O20" s="72">
        <v>155.19999999999999</v>
      </c>
      <c r="P20" s="78">
        <v>8877</v>
      </c>
      <c r="Q20" s="72">
        <v>154.9</v>
      </c>
      <c r="R20" s="74">
        <v>1562349</v>
      </c>
      <c r="S20" s="72">
        <v>1551.5</v>
      </c>
      <c r="T20" s="74">
        <v>1652417</v>
      </c>
      <c r="U20" s="80">
        <v>1468.7</v>
      </c>
      <c r="V20" s="82" t="s">
        <v>17</v>
      </c>
    </row>
    <row r="21" spans="1:22" ht="30.9" customHeight="1">
      <c r="A21" s="68" t="s">
        <v>18</v>
      </c>
      <c r="B21" s="70">
        <v>4818371</v>
      </c>
      <c r="C21" s="72">
        <v>-1</v>
      </c>
      <c r="D21" s="74">
        <v>957667</v>
      </c>
      <c r="E21" s="72">
        <v>-7.6</v>
      </c>
      <c r="F21" s="74">
        <v>293040</v>
      </c>
      <c r="G21" s="72">
        <v>-18.7</v>
      </c>
      <c r="H21" s="74">
        <v>287183</v>
      </c>
      <c r="I21" s="72">
        <v>-16</v>
      </c>
      <c r="J21" s="74">
        <v>1529</v>
      </c>
      <c r="K21" s="76">
        <v>-10.8</v>
      </c>
      <c r="L21" s="78">
        <v>1655</v>
      </c>
      <c r="M21" s="72">
        <v>-7.4</v>
      </c>
      <c r="N21" s="78">
        <v>9593</v>
      </c>
      <c r="O21" s="72">
        <v>182.7</v>
      </c>
      <c r="P21" s="78">
        <v>9592</v>
      </c>
      <c r="Q21" s="72">
        <v>182.7</v>
      </c>
      <c r="R21" s="74">
        <v>1759059</v>
      </c>
      <c r="S21" s="72">
        <v>1112.5999999999999</v>
      </c>
      <c r="T21" s="74">
        <v>1762795</v>
      </c>
      <c r="U21" s="80">
        <v>1080</v>
      </c>
      <c r="V21" s="82" t="s">
        <v>18</v>
      </c>
    </row>
    <row r="22" spans="1:22" ht="15.75" customHeight="1">
      <c r="A22" s="68" t="s">
        <v>19</v>
      </c>
      <c r="B22" s="70">
        <v>4869145</v>
      </c>
      <c r="C22" s="72">
        <v>-1.4</v>
      </c>
      <c r="D22" s="74">
        <v>1043658</v>
      </c>
      <c r="E22" s="72">
        <v>-4.8</v>
      </c>
      <c r="F22" s="74">
        <v>313937</v>
      </c>
      <c r="G22" s="72">
        <v>-8.8000000000000007</v>
      </c>
      <c r="H22" s="74">
        <v>309071</v>
      </c>
      <c r="I22" s="72">
        <v>-8.5</v>
      </c>
      <c r="J22" s="74">
        <v>1627</v>
      </c>
      <c r="K22" s="76">
        <v>-3.6</v>
      </c>
      <c r="L22" s="78">
        <v>1833</v>
      </c>
      <c r="M22" s="72">
        <v>3.9</v>
      </c>
      <c r="N22" s="78">
        <v>9671</v>
      </c>
      <c r="O22" s="72">
        <v>192.4</v>
      </c>
      <c r="P22" s="78">
        <v>9671</v>
      </c>
      <c r="Q22" s="72">
        <v>192.6</v>
      </c>
      <c r="R22" s="74">
        <v>1779863</v>
      </c>
      <c r="S22" s="72">
        <v>881.8</v>
      </c>
      <c r="T22" s="74">
        <v>1766340</v>
      </c>
      <c r="U22" s="80">
        <v>917.7</v>
      </c>
      <c r="V22" s="82" t="s">
        <v>19</v>
      </c>
    </row>
    <row r="23" spans="1:22" ht="15.75" customHeight="1">
      <c r="A23" s="68" t="s">
        <v>20</v>
      </c>
      <c r="B23" s="70">
        <v>4769748</v>
      </c>
      <c r="C23" s="72">
        <v>1.1000000000000001</v>
      </c>
      <c r="D23" s="74">
        <v>977161</v>
      </c>
      <c r="E23" s="72">
        <v>-4.8</v>
      </c>
      <c r="F23" s="74">
        <v>323787</v>
      </c>
      <c r="G23" s="72">
        <v>2.2999999999999998</v>
      </c>
      <c r="H23" s="74">
        <v>298478</v>
      </c>
      <c r="I23" s="72">
        <v>-3.5</v>
      </c>
      <c r="J23" s="74">
        <v>1676</v>
      </c>
      <c r="K23" s="76">
        <v>2.9</v>
      </c>
      <c r="L23" s="78">
        <v>1809</v>
      </c>
      <c r="M23" s="72">
        <v>10.7</v>
      </c>
      <c r="N23" s="78">
        <v>9417</v>
      </c>
      <c r="O23" s="72">
        <v>179.4</v>
      </c>
      <c r="P23" s="78">
        <v>9418</v>
      </c>
      <c r="Q23" s="72">
        <v>181.1</v>
      </c>
      <c r="R23" s="74">
        <v>1608982</v>
      </c>
      <c r="S23" s="72">
        <v>801.2</v>
      </c>
      <c r="T23" s="74">
        <v>1556303</v>
      </c>
      <c r="U23" s="80">
        <v>827.7</v>
      </c>
      <c r="V23" s="82" t="s">
        <v>20</v>
      </c>
    </row>
    <row r="24" spans="1:22" ht="30.9" customHeight="1">
      <c r="A24" s="68" t="s">
        <v>21</v>
      </c>
      <c r="B24" s="70">
        <v>4945699</v>
      </c>
      <c r="C24" s="72">
        <v>4.4000000000000004</v>
      </c>
      <c r="D24" s="74">
        <v>955102</v>
      </c>
      <c r="E24" s="72">
        <v>-2.8</v>
      </c>
      <c r="F24" s="74">
        <v>311168</v>
      </c>
      <c r="G24" s="72">
        <v>-0.5</v>
      </c>
      <c r="H24" s="74">
        <v>296404</v>
      </c>
      <c r="I24" s="72">
        <v>4.0999999999999996</v>
      </c>
      <c r="J24" s="74">
        <v>1621</v>
      </c>
      <c r="K24" s="76">
        <v>9.9</v>
      </c>
      <c r="L24" s="78">
        <v>1794</v>
      </c>
      <c r="M24" s="72">
        <v>11.5</v>
      </c>
      <c r="N24" s="78">
        <v>9779</v>
      </c>
      <c r="O24" s="72">
        <v>163.9</v>
      </c>
      <c r="P24" s="78">
        <v>9784</v>
      </c>
      <c r="Q24" s="72">
        <v>163.30000000000001</v>
      </c>
      <c r="R24" s="74">
        <v>1823905</v>
      </c>
      <c r="S24" s="72">
        <v>608.79999999999995</v>
      </c>
      <c r="T24" s="74">
        <v>1834144</v>
      </c>
      <c r="U24" s="80">
        <v>660</v>
      </c>
      <c r="V24" s="82" t="s">
        <v>21</v>
      </c>
    </row>
    <row r="25" spans="1:22" ht="15.75" customHeight="1">
      <c r="A25" s="68" t="s">
        <v>22</v>
      </c>
      <c r="B25" s="70">
        <v>5892229</v>
      </c>
      <c r="C25" s="72">
        <v>10.8</v>
      </c>
      <c r="D25" s="74">
        <v>1048771</v>
      </c>
      <c r="E25" s="72">
        <v>-2.8</v>
      </c>
      <c r="F25" s="74">
        <v>317710</v>
      </c>
      <c r="G25" s="72">
        <v>-5.3</v>
      </c>
      <c r="H25" s="74">
        <v>308168</v>
      </c>
      <c r="I25" s="72">
        <v>-0.1</v>
      </c>
      <c r="J25" s="74">
        <v>1589</v>
      </c>
      <c r="K25" s="76">
        <v>-7.1</v>
      </c>
      <c r="L25" s="78">
        <v>1732</v>
      </c>
      <c r="M25" s="72">
        <v>-5.7</v>
      </c>
      <c r="N25" s="78">
        <v>10097</v>
      </c>
      <c r="O25" s="72">
        <v>127.6</v>
      </c>
      <c r="P25" s="78">
        <v>10102</v>
      </c>
      <c r="Q25" s="72">
        <v>128.19999999999999</v>
      </c>
      <c r="R25" s="74">
        <v>1792173</v>
      </c>
      <c r="S25" s="72">
        <v>305.3</v>
      </c>
      <c r="T25" s="74">
        <v>1764400</v>
      </c>
      <c r="U25" s="80">
        <v>326.8</v>
      </c>
      <c r="V25" s="82" t="s">
        <v>22</v>
      </c>
    </row>
    <row r="26" spans="1:22" ht="15.75" customHeight="1">
      <c r="A26" s="68" t="s">
        <v>23</v>
      </c>
      <c r="B26" s="70">
        <v>5606944</v>
      </c>
      <c r="C26" s="72">
        <v>6.4</v>
      </c>
      <c r="D26" s="74">
        <v>1001225</v>
      </c>
      <c r="E26" s="72">
        <v>-7.6</v>
      </c>
      <c r="F26" s="74">
        <v>321417</v>
      </c>
      <c r="G26" s="72">
        <v>-6.3</v>
      </c>
      <c r="H26" s="74">
        <v>306923</v>
      </c>
      <c r="I26" s="72">
        <v>-6.2</v>
      </c>
      <c r="J26" s="74">
        <v>1653</v>
      </c>
      <c r="K26" s="76">
        <v>-1.5</v>
      </c>
      <c r="L26" s="78">
        <v>1765</v>
      </c>
      <c r="M26" s="72">
        <v>2.9</v>
      </c>
      <c r="N26" s="78">
        <v>10787</v>
      </c>
      <c r="O26" s="72">
        <v>104.5</v>
      </c>
      <c r="P26" s="78">
        <v>10790</v>
      </c>
      <c r="Q26" s="72">
        <v>104.8</v>
      </c>
      <c r="R26" s="74">
        <v>1907247</v>
      </c>
      <c r="S26" s="72">
        <v>168.5</v>
      </c>
      <c r="T26" s="74">
        <v>1816590</v>
      </c>
      <c r="U26" s="80">
        <v>176</v>
      </c>
      <c r="V26" s="82" t="s">
        <v>23</v>
      </c>
    </row>
    <row r="27" spans="1:22" ht="30.9" customHeight="1">
      <c r="A27" s="69">
        <v>2024</v>
      </c>
      <c r="B27" s="71">
        <v>30807899</v>
      </c>
      <c r="C27" s="73">
        <v>12.2</v>
      </c>
      <c r="D27" s="75">
        <v>5646855</v>
      </c>
      <c r="E27" s="73">
        <v>1.1000000000000001</v>
      </c>
      <c r="F27" s="75">
        <v>1901812</v>
      </c>
      <c r="G27" s="73">
        <v>0.5</v>
      </c>
      <c r="H27" s="75">
        <v>1825137</v>
      </c>
      <c r="I27" s="73">
        <v>0.8</v>
      </c>
      <c r="J27" s="75">
        <v>9593</v>
      </c>
      <c r="K27" s="77">
        <v>-2.4</v>
      </c>
      <c r="L27" s="79">
        <v>10531</v>
      </c>
      <c r="M27" s="73">
        <v>0.5</v>
      </c>
      <c r="N27" s="79">
        <v>67042</v>
      </c>
      <c r="O27" s="73">
        <v>44.9</v>
      </c>
      <c r="P27" s="79">
        <v>67038</v>
      </c>
      <c r="Q27" s="73">
        <v>44.9</v>
      </c>
      <c r="R27" s="75">
        <v>12006527</v>
      </c>
      <c r="S27" s="73">
        <v>62.5</v>
      </c>
      <c r="T27" s="75">
        <v>11981144</v>
      </c>
      <c r="U27" s="81">
        <v>58.1</v>
      </c>
      <c r="V27" s="83">
        <v>2024</v>
      </c>
    </row>
    <row r="28" spans="1:22" ht="30.9" customHeight="1">
      <c r="A28" s="68" t="s">
        <v>24</v>
      </c>
      <c r="B28" s="70">
        <v>5866979</v>
      </c>
      <c r="C28" s="72">
        <v>69</v>
      </c>
      <c r="D28" s="74">
        <v>1016274</v>
      </c>
      <c r="E28" s="72">
        <v>41.7</v>
      </c>
      <c r="F28" s="74">
        <v>310281</v>
      </c>
      <c r="G28" s="72">
        <v>10.199999999999999</v>
      </c>
      <c r="H28" s="74">
        <v>303796</v>
      </c>
      <c r="I28" s="72">
        <v>17.100000000000001</v>
      </c>
      <c r="J28" s="74">
        <v>1634</v>
      </c>
      <c r="K28" s="76">
        <v>13.9</v>
      </c>
      <c r="L28" s="78">
        <v>1828</v>
      </c>
      <c r="M28" s="72">
        <v>14.5</v>
      </c>
      <c r="N28" s="78">
        <v>11094</v>
      </c>
      <c r="O28" s="72">
        <v>73.400000000000006</v>
      </c>
      <c r="P28" s="78">
        <v>11096</v>
      </c>
      <c r="Q28" s="72">
        <v>73.599999999999994</v>
      </c>
      <c r="R28" s="74">
        <v>1905039</v>
      </c>
      <c r="S28" s="72">
        <v>112.8</v>
      </c>
      <c r="T28" s="74">
        <v>1854482</v>
      </c>
      <c r="U28" s="80">
        <v>79.900000000000006</v>
      </c>
      <c r="V28" s="82" t="s">
        <v>24</v>
      </c>
    </row>
    <row r="29" spans="1:22" ht="15.75" customHeight="1">
      <c r="A29" s="68" t="s">
        <v>25</v>
      </c>
      <c r="B29" s="70">
        <v>3578784</v>
      </c>
      <c r="C29" s="72">
        <v>-21.4</v>
      </c>
      <c r="D29" s="74">
        <v>699773</v>
      </c>
      <c r="E29" s="72">
        <v>-21.9</v>
      </c>
      <c r="F29" s="74">
        <v>272289</v>
      </c>
      <c r="G29" s="72">
        <v>-8.3000000000000007</v>
      </c>
      <c r="H29" s="74">
        <v>268482</v>
      </c>
      <c r="I29" s="72">
        <v>-6.7</v>
      </c>
      <c r="J29" s="74">
        <v>1365</v>
      </c>
      <c r="K29" s="76">
        <v>-9.1</v>
      </c>
      <c r="L29" s="78">
        <v>1487</v>
      </c>
      <c r="M29" s="72">
        <v>-6.3</v>
      </c>
      <c r="N29" s="78">
        <v>10748</v>
      </c>
      <c r="O29" s="72">
        <v>67</v>
      </c>
      <c r="P29" s="78">
        <v>10748</v>
      </c>
      <c r="Q29" s="72">
        <v>66.900000000000006</v>
      </c>
      <c r="R29" s="74">
        <v>2062111</v>
      </c>
      <c r="S29" s="72">
        <v>110.1</v>
      </c>
      <c r="T29" s="74">
        <v>1975142</v>
      </c>
      <c r="U29" s="80">
        <v>109.4</v>
      </c>
      <c r="V29" s="82" t="s">
        <v>25</v>
      </c>
    </row>
    <row r="30" spans="1:22" ht="15.75" customHeight="1">
      <c r="A30" s="68" t="s">
        <v>26</v>
      </c>
      <c r="B30" s="70">
        <v>5598923</v>
      </c>
      <c r="C30" s="72">
        <v>9</v>
      </c>
      <c r="D30" s="74">
        <v>1012157</v>
      </c>
      <c r="E30" s="72">
        <v>-9</v>
      </c>
      <c r="F30" s="74">
        <v>335523</v>
      </c>
      <c r="G30" s="72">
        <v>-5</v>
      </c>
      <c r="H30" s="74">
        <v>322626</v>
      </c>
      <c r="I30" s="72">
        <v>-6.6</v>
      </c>
      <c r="J30" s="74">
        <v>1681</v>
      </c>
      <c r="K30" s="76">
        <v>-9.9</v>
      </c>
      <c r="L30" s="78">
        <v>1847</v>
      </c>
      <c r="M30" s="72">
        <v>-0.4</v>
      </c>
      <c r="N30" s="78">
        <v>11355</v>
      </c>
      <c r="O30" s="72">
        <v>56</v>
      </c>
      <c r="P30" s="78">
        <v>11340</v>
      </c>
      <c r="Q30" s="72">
        <v>55.7</v>
      </c>
      <c r="R30" s="74">
        <v>2114742</v>
      </c>
      <c r="S30" s="72">
        <v>80.2</v>
      </c>
      <c r="T30" s="74">
        <v>2102360</v>
      </c>
      <c r="U30" s="80">
        <v>74.8</v>
      </c>
      <c r="V30" s="82" t="s">
        <v>26</v>
      </c>
    </row>
    <row r="31" spans="1:22" ht="30.9" customHeight="1">
      <c r="A31" s="68" t="s">
        <v>27</v>
      </c>
      <c r="B31" s="70">
        <v>5178866</v>
      </c>
      <c r="C31" s="72">
        <v>11</v>
      </c>
      <c r="D31" s="74">
        <v>961291</v>
      </c>
      <c r="E31" s="72">
        <v>10.6</v>
      </c>
      <c r="F31" s="74">
        <v>313945</v>
      </c>
      <c r="G31" s="72">
        <v>-3</v>
      </c>
      <c r="H31" s="74">
        <v>299991</v>
      </c>
      <c r="I31" s="72">
        <v>5.3</v>
      </c>
      <c r="J31" s="74">
        <v>1641</v>
      </c>
      <c r="K31" s="76">
        <v>1.9</v>
      </c>
      <c r="L31" s="78">
        <v>1758</v>
      </c>
      <c r="M31" s="72">
        <v>-1.8</v>
      </c>
      <c r="N31" s="78">
        <v>11116</v>
      </c>
      <c r="O31" s="72">
        <v>32.299999999999997</v>
      </c>
      <c r="P31" s="78">
        <v>11113</v>
      </c>
      <c r="Q31" s="72">
        <v>32.299999999999997</v>
      </c>
      <c r="R31" s="74">
        <v>2000332</v>
      </c>
      <c r="S31" s="72">
        <v>40.700000000000003</v>
      </c>
      <c r="T31" s="74">
        <v>1981226</v>
      </c>
      <c r="U31" s="80">
        <v>47.1</v>
      </c>
      <c r="V31" s="82" t="s">
        <v>27</v>
      </c>
    </row>
    <row r="32" spans="1:22" ht="15.75" customHeight="1">
      <c r="A32" s="68" t="s">
        <v>28</v>
      </c>
      <c r="B32" s="70">
        <v>5318530</v>
      </c>
      <c r="C32" s="72">
        <v>9</v>
      </c>
      <c r="D32" s="74">
        <v>1036502</v>
      </c>
      <c r="E32" s="72">
        <v>1.6</v>
      </c>
      <c r="F32" s="74">
        <v>332644</v>
      </c>
      <c r="G32" s="72">
        <v>2.2000000000000002</v>
      </c>
      <c r="H32" s="74">
        <v>324715</v>
      </c>
      <c r="I32" s="72">
        <v>0.8</v>
      </c>
      <c r="J32" s="74">
        <v>1746</v>
      </c>
      <c r="K32" s="76">
        <v>6.5</v>
      </c>
      <c r="L32" s="78">
        <v>1815</v>
      </c>
      <c r="M32" s="72">
        <v>-0.6</v>
      </c>
      <c r="N32" s="78">
        <v>11497</v>
      </c>
      <c r="O32" s="72">
        <v>29.6</v>
      </c>
      <c r="P32" s="78">
        <v>11502</v>
      </c>
      <c r="Q32" s="72">
        <v>29.6</v>
      </c>
      <c r="R32" s="74">
        <v>1877834</v>
      </c>
      <c r="S32" s="72">
        <v>38.5</v>
      </c>
      <c r="T32" s="74">
        <v>1928517</v>
      </c>
      <c r="U32" s="80">
        <v>37.700000000000003</v>
      </c>
      <c r="V32" s="82" t="s">
        <v>28</v>
      </c>
    </row>
    <row r="33" spans="1:22" ht="15.75" customHeight="1">
      <c r="A33" s="68" t="s">
        <v>17</v>
      </c>
      <c r="B33" s="70">
        <v>5265817</v>
      </c>
      <c r="C33" s="72">
        <v>10.9</v>
      </c>
      <c r="D33" s="74">
        <v>920858</v>
      </c>
      <c r="E33" s="72">
        <v>-5.0999999999999996</v>
      </c>
      <c r="F33" s="74">
        <v>337130</v>
      </c>
      <c r="G33" s="72">
        <v>8.3000000000000007</v>
      </c>
      <c r="H33" s="74">
        <v>305527</v>
      </c>
      <c r="I33" s="72">
        <v>-1.5</v>
      </c>
      <c r="J33" s="74">
        <v>1526</v>
      </c>
      <c r="K33" s="76">
        <v>-13.9</v>
      </c>
      <c r="L33" s="78">
        <v>1796</v>
      </c>
      <c r="M33" s="72">
        <v>-1.3</v>
      </c>
      <c r="N33" s="78">
        <v>11232</v>
      </c>
      <c r="O33" s="72">
        <v>26.5</v>
      </c>
      <c r="P33" s="78">
        <v>11239</v>
      </c>
      <c r="Q33" s="72">
        <v>26.6</v>
      </c>
      <c r="R33" s="74">
        <v>2046469</v>
      </c>
      <c r="S33" s="72">
        <v>31</v>
      </c>
      <c r="T33" s="74">
        <v>2139417</v>
      </c>
      <c r="U33" s="80">
        <v>29.5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2024-07-19T02:55:29Z</dcterms:modified>
</cp:coreProperties>
</file>