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<sst xmlns="http://schemas.openxmlformats.org/spreadsheetml/2006/main" count="48" uniqueCount="21">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</sst>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10678035</v>
      </c>
      <c r="D18" s="61"/>
      <c r="E18" s="64">
        <v>9779656</v>
      </c>
      <c r="F18" s="66">
        <v>5457979</v>
      </c>
      <c r="G18" s="64">
        <v>2196218</v>
      </c>
      <c r="H18" s="64">
        <v>2125460</v>
      </c>
      <c r="I18" s="69">
        <v>898379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10705054</v>
      </c>
      <c r="D19" s="61"/>
      <c r="E19" s="64">
        <v>9810479</v>
      </c>
      <c r="F19" s="66">
        <v>5467281</v>
      </c>
      <c r="G19" s="64">
        <v>2203388</v>
      </c>
      <c r="H19" s="64">
        <v>2139811</v>
      </c>
      <c r="I19" s="69">
        <v>894575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10865481</v>
      </c>
      <c r="D20" s="61"/>
      <c r="E20" s="64">
        <v>9976219</v>
      </c>
      <c r="F20" s="66">
        <v>5465127</v>
      </c>
      <c r="G20" s="64">
        <v>2199852</v>
      </c>
      <c r="H20" s="64">
        <v>2311240</v>
      </c>
      <c r="I20" s="69">
        <v>889263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11281360</v>
      </c>
      <c r="D21" s="61"/>
      <c r="E21" s="64">
        <v>10390973</v>
      </c>
      <c r="F21" s="66">
        <v>5757866</v>
      </c>
      <c r="G21" s="64">
        <v>2220629</v>
      </c>
      <c r="H21" s="64">
        <v>2412478</v>
      </c>
      <c r="I21" s="69">
        <v>890387</v>
      </c>
      <c r="J21" s="71" t="s">
        <v>18</v>
      </c>
    </row>
    <row r="22" spans="1:10" ht="28.35" customHeight="1">
      <c r="A22" s="57">
        <v>2024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2024</v>
      </c>
    </row>
    <row r="23" spans="1:10" ht="28.35" customHeight="1">
      <c r="A23" s="67" t="s">
        <v>15</v>
      </c>
      <c r="B23" s="58" t="s">
        <v>13</v>
      </c>
      <c r="C23" s="60">
        <v>10776689</v>
      </c>
      <c r="D23" s="61"/>
      <c r="E23" s="64">
        <v>9851993</v>
      </c>
      <c r="F23" s="66">
        <v>5911522</v>
      </c>
      <c r="G23" s="64">
        <v>2215423</v>
      </c>
      <c r="H23" s="64">
        <v>1725049</v>
      </c>
      <c r="I23" s="69">
        <v>924696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2024-07-26T09:53:16Z</dcterms:modified>
</cp:coreProperties>
</file>