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8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<sst xmlns="http://schemas.openxmlformats.org/spreadsheetml/2006/main" count="24" uniqueCount="24">
  <si>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</si>
  <si>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</si>
  <si>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</si>
  <si>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</si>
  <si>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</si>
  <si>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</si>
  <si>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</si>
  <si>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accounts.
2.GDP, GNI data from DGBAS.</t>
  </si>
  <si>
    <t>113年</t>
  </si>
  <si>
    <t>8月發布資料。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</si>
  <si>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</si>
  <si>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</si>
  <si>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</si>
  <si>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</si>
  <si>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</si>
  <si>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</si>
  <si>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</si>
  <si>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</si>
  <si>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</si>
  <si>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</si>
  <si>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July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</si>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</sst>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26.6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5877964</v>
      </c>
      <c r="C29" s="50">
        <v>23.3</v>
      </c>
      <c r="D29" s="51">
        <v>5877964</v>
      </c>
      <c r="E29" s="52">
        <v>26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2024-08-23T09:31:01Z</cp:lastPrinted>
  <dcterms:created xsi:type="dcterms:W3CDTF">2001-11-06T09:07:39Z</dcterms:created>
  <dcterms:modified xsi:type="dcterms:W3CDTF">2024-08-23T09:31:01Z</dcterms:modified>
</cp:coreProperties>
</file>