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0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<sst xmlns="http://schemas.openxmlformats.org/spreadsheetml/2006/main" count="23" uniqueCount="22">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</sst>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3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30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15.15" customHeight="1">
      <c r="A19" s="30" t="s">
        <v>11</v>
      </c>
      <c r="B19" s="32">
        <v>432993</v>
      </c>
      <c r="C19" s="34">
        <v>16.100000000000001</v>
      </c>
      <c r="D19" s="36">
        <v>1.8</v>
      </c>
      <c r="E19" s="38">
        <v>1.8</v>
      </c>
    </row>
    <row r="20" spans="1:5" ht="15.15" customHeight="1">
      <c r="A20" s="30" t="s">
        <v>12</v>
      </c>
      <c r="B20" s="32">
        <v>432993</v>
      </c>
      <c r="C20" s="34">
        <v>16.100000000000001</v>
      </c>
      <c r="D20" s="36">
        <v>1.8</v>
      </c>
      <c r="E20" s="38">
        <v>1.8</v>
      </c>
    </row>
    <row r="21" spans="1:5" ht="30.15" customHeight="1">
      <c r="A21" s="31">
        <v>2024</v>
      </c>
      <c r="B21" s="33">
        <v>372993</v>
      </c>
      <c r="C21" s="35">
        <v>12.6</v>
      </c>
      <c r="D21" s="37">
        <v>1.5</v>
      </c>
      <c r="E21" s="39">
        <v>1.4</v>
      </c>
    </row>
    <row r="22" spans="1:5" ht="30.15" customHeight="1">
      <c r="A22" s="30" t="s">
        <v>13</v>
      </c>
      <c r="B22" s="32">
        <v>432993</v>
      </c>
      <c r="C22" s="34">
        <v>14.7</v>
      </c>
      <c r="D22" s="36">
        <v>1.7</v>
      </c>
      <c r="E22" s="38">
        <v>1.7</v>
      </c>
    </row>
    <row r="23" spans="1:5" ht="15.15" customHeight="1">
      <c r="A23" s="30" t="s">
        <v>14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15.15" customHeight="1">
      <c r="A24" s="30" t="s">
        <v>15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30.15" customHeight="1">
      <c r="A25" s="30" t="s">
        <v>16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15.15" customHeight="1">
      <c r="A26" s="30" t="s">
        <v>17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15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30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15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15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2024-10-24T08:29:41Z</cp:lastPrinted>
  <dcterms:created xsi:type="dcterms:W3CDTF">2001-11-06T09:07:39Z</dcterms:created>
  <dcterms:modified xsi:type="dcterms:W3CDTF">2024-10-24T08:29:42Z</dcterms:modified>
</cp:coreProperties>
</file>