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9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<sst xmlns="http://schemas.openxmlformats.org/spreadsheetml/2006/main" count="48" uniqueCount="22">
  <si>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</si>
  <si>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</si>
  <si>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</si>
  <si>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</si>
  <si>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</si>
  <si>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</si>
  <si>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</si>
  <si>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</si>
  <si>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</si>
  <si>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</si>
  <si>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</si>
  <si>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</si>
  <si>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</si>
  <si>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</si>
  <si>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</si>
  <si>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</si>
  <si>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</si>
  <si>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Ⅱ</t>
  </si>
  <si>
    <t>　 Ⅲ</t>
  </si>
  <si>
    <t>　 Ⅳ</t>
  </si>
  <si>
    <t>　 Ⅰ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</si>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</sst>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6535</v>
      </c>
      <c r="E18" s="83">
        <v>0</v>
      </c>
      <c r="F18" s="81">
        <v>4556</v>
      </c>
      <c r="G18" s="83">
        <v>0</v>
      </c>
      <c r="H18" s="84">
        <v>40</v>
      </c>
      <c r="I18" s="90">
        <v>0</v>
      </c>
      <c r="J18" s="91">
        <v>527</v>
      </c>
      <c r="K18" s="90">
        <v>0</v>
      </c>
      <c r="L18" s="91">
        <v>1412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7388</v>
      </c>
      <c r="E19" s="83">
        <v>0</v>
      </c>
      <c r="F19" s="81">
        <v>4499</v>
      </c>
      <c r="G19" s="83">
        <v>0</v>
      </c>
      <c r="H19" s="84">
        <v>85</v>
      </c>
      <c r="I19" s="90">
        <v>0</v>
      </c>
      <c r="J19" s="91">
        <v>861</v>
      </c>
      <c r="K19" s="90">
        <v>0</v>
      </c>
      <c r="L19" s="91">
        <v>1942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5658</v>
      </c>
      <c r="E20" s="83">
        <v>0</v>
      </c>
      <c r="F20" s="81">
        <v>4410</v>
      </c>
      <c r="G20" s="83">
        <v>0</v>
      </c>
      <c r="H20" s="84">
        <v>100</v>
      </c>
      <c r="I20" s="90">
        <v>0</v>
      </c>
      <c r="J20" s="91">
        <v>470</v>
      </c>
      <c r="K20" s="90">
        <v>0</v>
      </c>
      <c r="L20" s="91">
        <v>679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78">
        <v>2024</v>
      </c>
      <c r="B21" s="79"/>
      <c r="C21" s="80">
        <v>0</v>
      </c>
      <c r="D21" s="82">
        <v>18929</v>
      </c>
      <c r="E21" s="83">
        <v>0</v>
      </c>
      <c r="F21" s="81">
        <v>9089</v>
      </c>
      <c r="G21" s="83">
        <v>0</v>
      </c>
      <c r="H21" s="84">
        <v>251</v>
      </c>
      <c r="I21" s="90">
        <v>0</v>
      </c>
      <c r="J21" s="91">
        <v>845</v>
      </c>
      <c r="K21" s="90">
        <v>0</v>
      </c>
      <c r="L21" s="91">
        <v>8744</v>
      </c>
      <c r="M21" s="90">
        <v>0</v>
      </c>
      <c r="N21" s="93">
        <v>0</v>
      </c>
      <c r="O21" s="78">
        <v>2024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5392</v>
      </c>
      <c r="E22" s="83">
        <v>0</v>
      </c>
      <c r="F22" s="81">
        <v>2165</v>
      </c>
      <c r="G22" s="83">
        <v>0</v>
      </c>
      <c r="H22" s="84">
        <v>176</v>
      </c>
      <c r="I22" s="90">
        <v>0</v>
      </c>
      <c r="J22" s="91">
        <v>288</v>
      </c>
      <c r="K22" s="90">
        <v>0</v>
      </c>
      <c r="L22" s="91">
        <v>2763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13537</v>
      </c>
      <c r="E23" s="83">
        <v>0</v>
      </c>
      <c r="F23" s="81">
        <v>6924</v>
      </c>
      <c r="G23" s="83">
        <v>0</v>
      </c>
      <c r="H23" s="84">
        <v>74</v>
      </c>
      <c r="I23" s="90">
        <v>0</v>
      </c>
      <c r="J23" s="91">
        <v>557</v>
      </c>
      <c r="K23" s="90">
        <v>0</v>
      </c>
      <c r="L23" s="91">
        <v>5981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5222</v>
      </c>
      <c r="D25" s="73">
        <v>13309</v>
      </c>
      <c r="E25" s="72">
        <v>1152</v>
      </c>
      <c r="F25" s="72">
        <v>6810</v>
      </c>
      <c r="G25" s="72">
        <v>87</v>
      </c>
      <c r="H25" s="74">
        <v>53</v>
      </c>
      <c r="I25" s="86">
        <v>983</v>
      </c>
      <c r="J25" s="86">
        <v>467</v>
      </c>
      <c r="K25" s="86">
        <v>3000</v>
      </c>
      <c r="L25" s="86">
        <v>5979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97</v>
      </c>
      <c r="D26" s="73">
        <v>188</v>
      </c>
      <c r="E26" s="72">
        <v>71</v>
      </c>
      <c r="F26" s="72">
        <v>114</v>
      </c>
      <c r="G26" s="72">
        <v>3</v>
      </c>
      <c r="H26" s="74">
        <v>21</v>
      </c>
      <c r="I26" s="86">
        <v>5</v>
      </c>
      <c r="J26" s="86">
        <v>51</v>
      </c>
      <c r="K26" s="86">
        <v>18</v>
      </c>
      <c r="L26" s="86">
        <v>2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39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39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2024-10-30T01:37:10Z</dcterms:modified>
</cp:coreProperties>
</file>