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<sst xmlns="http://schemas.openxmlformats.org/spreadsheetml/2006/main" count="110" uniqueCount="57">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</sst>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11552</v>
      </c>
      <c r="E16" s="89">
        <v>4871</v>
      </c>
      <c r="F16" s="89">
        <v>5630</v>
      </c>
      <c r="G16" s="89">
        <v>5193</v>
      </c>
      <c r="H16" s="89">
        <v>437</v>
      </c>
      <c r="I16" s="97">
        <v>166</v>
      </c>
      <c r="J16" s="97">
        <v>189</v>
      </c>
      <c r="K16" s="97">
        <v>308</v>
      </c>
      <c r="L16" s="99">
        <v>32</v>
      </c>
      <c r="M16" s="101" t="s">
        <v>43</v>
      </c>
      <c r="N16" s="41"/>
      <c r="O16" s="29"/>
      <c r="P16" s="91" t="s">
        <v>43</v>
      </c>
      <c r="Q16" s="41"/>
      <c r="R16" s="86"/>
      <c r="S16" s="87">
        <v>356</v>
      </c>
      <c r="T16" s="89">
        <v>42</v>
      </c>
      <c r="U16" s="89">
        <v>12</v>
      </c>
      <c r="V16" s="89">
        <v>206</v>
      </c>
      <c r="W16" s="89">
        <v>22</v>
      </c>
      <c r="X16" s="97">
        <v>1</v>
      </c>
      <c r="Y16" s="97">
        <v>0</v>
      </c>
      <c r="Z16" s="97">
        <v>4</v>
      </c>
      <c r="AA16" s="97">
        <v>46</v>
      </c>
      <c r="AB16" s="99">
        <v>23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13338</v>
      </c>
      <c r="E17" s="89">
        <v>5125</v>
      </c>
      <c r="F17" s="89">
        <v>6915</v>
      </c>
      <c r="G17" s="89">
        <v>6433</v>
      </c>
      <c r="H17" s="89">
        <v>483</v>
      </c>
      <c r="I17" s="97">
        <v>211</v>
      </c>
      <c r="J17" s="97">
        <v>217</v>
      </c>
      <c r="K17" s="97">
        <v>291</v>
      </c>
      <c r="L17" s="99">
        <v>46</v>
      </c>
      <c r="M17" s="101" t="s">
        <v>44</v>
      </c>
      <c r="N17" s="41"/>
      <c r="O17" s="29"/>
      <c r="P17" s="91" t="s">
        <v>44</v>
      </c>
      <c r="Q17" s="41"/>
      <c r="R17" s="86"/>
      <c r="S17" s="87">
        <v>532</v>
      </c>
      <c r="T17" s="89">
        <v>87</v>
      </c>
      <c r="U17" s="89">
        <v>15</v>
      </c>
      <c r="V17" s="89">
        <v>282</v>
      </c>
      <c r="W17" s="89">
        <v>53</v>
      </c>
      <c r="X17" s="97">
        <v>2</v>
      </c>
      <c r="Y17" s="97">
        <v>0</v>
      </c>
      <c r="Z17" s="97">
        <v>3</v>
      </c>
      <c r="AA17" s="97">
        <v>60</v>
      </c>
      <c r="AB17" s="99">
        <v>31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15589</v>
      </c>
      <c r="E18" s="89">
        <v>5134</v>
      </c>
      <c r="F18" s="89">
        <v>8881</v>
      </c>
      <c r="G18" s="89">
        <v>8349</v>
      </c>
      <c r="H18" s="89">
        <v>531</v>
      </c>
      <c r="I18" s="97">
        <v>246</v>
      </c>
      <c r="J18" s="97">
        <v>224</v>
      </c>
      <c r="K18" s="97">
        <v>275</v>
      </c>
      <c r="L18" s="99">
        <v>48</v>
      </c>
      <c r="M18" s="101" t="s">
        <v>45</v>
      </c>
      <c r="N18" s="41"/>
      <c r="O18" s="29"/>
      <c r="P18" s="91" t="s">
        <v>45</v>
      </c>
      <c r="Q18" s="41"/>
      <c r="R18" s="86"/>
      <c r="S18" s="87">
        <v>781</v>
      </c>
      <c r="T18" s="89">
        <v>115</v>
      </c>
      <c r="U18" s="89">
        <v>25</v>
      </c>
      <c r="V18" s="89">
        <v>479</v>
      </c>
      <c r="W18" s="89">
        <v>42</v>
      </c>
      <c r="X18" s="97">
        <v>3</v>
      </c>
      <c r="Y18" s="97">
        <v>0</v>
      </c>
      <c r="Z18" s="97">
        <v>4</v>
      </c>
      <c r="AA18" s="97">
        <v>70</v>
      </c>
      <c r="AB18" s="99">
        <v>44</v>
      </c>
      <c r="AC18" s="101" t="s">
        <v>45</v>
      </c>
      <c r="AD18" s="41"/>
      <c r="AE18" s="29"/>
    </row>
    <row r="19" spans="1:31" ht="27.95" customHeight="1">
      <c r="A19" s="92">
        <v>2024</v>
      </c>
      <c r="B19" s="41"/>
      <c r="C19" s="86"/>
      <c r="D19" s="88">
        <v>133864</v>
      </c>
      <c r="E19" s="90">
        <v>49572</v>
      </c>
      <c r="F19" s="90">
        <v>70949</v>
      </c>
      <c r="G19" s="90">
        <v>67168</v>
      </c>
      <c r="H19" s="90">
        <v>3781</v>
      </c>
      <c r="I19" s="98">
        <v>1996</v>
      </c>
      <c r="J19" s="98">
        <v>2060</v>
      </c>
      <c r="K19" s="98">
        <v>3143</v>
      </c>
      <c r="L19" s="100">
        <v>451</v>
      </c>
      <c r="M19" s="102">
        <v>2024</v>
      </c>
      <c r="N19" s="41"/>
      <c r="O19" s="29"/>
      <c r="P19" s="92">
        <v>2024</v>
      </c>
      <c r="Q19" s="41"/>
      <c r="R19" s="86"/>
      <c r="S19" s="88">
        <v>5692</v>
      </c>
      <c r="T19" s="90">
        <v>617</v>
      </c>
      <c r="U19" s="90">
        <v>60</v>
      </c>
      <c r="V19" s="90">
        <v>4105</v>
      </c>
      <c r="W19" s="90">
        <v>92</v>
      </c>
      <c r="X19" s="98">
        <v>13</v>
      </c>
      <c r="Y19" s="98">
        <v>2</v>
      </c>
      <c r="Z19" s="98">
        <v>26</v>
      </c>
      <c r="AA19" s="98">
        <v>499</v>
      </c>
      <c r="AB19" s="100">
        <v>278</v>
      </c>
      <c r="AC19" s="102">
        <v>2024</v>
      </c>
      <c r="AD19" s="41"/>
      <c r="AE19" s="29"/>
    </row>
    <row r="20" spans="1:31" ht="27.95" customHeight="1">
      <c r="A20" s="91" t="s">
        <v>46</v>
      </c>
      <c r="B20" s="41"/>
      <c r="C20" s="86"/>
      <c r="D20" s="87">
        <v>12325</v>
      </c>
      <c r="E20" s="89">
        <v>4922</v>
      </c>
      <c r="F20" s="89">
        <v>6335</v>
      </c>
      <c r="G20" s="89">
        <v>5991</v>
      </c>
      <c r="H20" s="89">
        <v>344</v>
      </c>
      <c r="I20" s="97">
        <v>166</v>
      </c>
      <c r="J20" s="97">
        <v>220</v>
      </c>
      <c r="K20" s="97">
        <v>240</v>
      </c>
      <c r="L20" s="99">
        <v>32</v>
      </c>
      <c r="M20" s="101" t="s">
        <v>46</v>
      </c>
      <c r="N20" s="41"/>
      <c r="O20" s="29"/>
      <c r="P20" s="91" t="s">
        <v>46</v>
      </c>
      <c r="Q20" s="41"/>
      <c r="R20" s="86"/>
      <c r="S20" s="87">
        <v>410</v>
      </c>
      <c r="T20" s="89">
        <v>47</v>
      </c>
      <c r="U20" s="89">
        <v>17</v>
      </c>
      <c r="V20" s="89">
        <v>285</v>
      </c>
      <c r="W20" s="89">
        <v>1</v>
      </c>
      <c r="X20" s="97">
        <v>1</v>
      </c>
      <c r="Y20" s="97">
        <v>0</v>
      </c>
      <c r="Z20" s="97">
        <v>3</v>
      </c>
      <c r="AA20" s="97">
        <v>31</v>
      </c>
      <c r="AB20" s="99">
        <v>26</v>
      </c>
      <c r="AC20" s="101" t="s">
        <v>46</v>
      </c>
      <c r="AD20" s="41"/>
      <c r="AE20" s="29"/>
    </row>
    <row r="21" spans="1:31" ht="16.899999999999999" customHeight="1">
      <c r="A21" s="91" t="s">
        <v>47</v>
      </c>
      <c r="B21" s="41"/>
      <c r="C21" s="86"/>
      <c r="D21" s="87">
        <v>12526</v>
      </c>
      <c r="E21" s="89">
        <v>4605</v>
      </c>
      <c r="F21" s="89">
        <v>6633</v>
      </c>
      <c r="G21" s="89">
        <v>6311</v>
      </c>
      <c r="H21" s="89">
        <v>322</v>
      </c>
      <c r="I21" s="97">
        <v>168</v>
      </c>
      <c r="J21" s="97">
        <v>229</v>
      </c>
      <c r="K21" s="97">
        <v>268</v>
      </c>
      <c r="L21" s="99">
        <v>42</v>
      </c>
      <c r="M21" s="101" t="s">
        <v>47</v>
      </c>
      <c r="N21" s="41"/>
      <c r="O21" s="29"/>
      <c r="P21" s="91" t="s">
        <v>47</v>
      </c>
      <c r="Q21" s="41"/>
      <c r="R21" s="86"/>
      <c r="S21" s="87">
        <v>582</v>
      </c>
      <c r="T21" s="89">
        <v>76</v>
      </c>
      <c r="U21" s="89">
        <v>19</v>
      </c>
      <c r="V21" s="89">
        <v>426</v>
      </c>
      <c r="W21" s="89">
        <v>-1</v>
      </c>
      <c r="X21" s="97">
        <v>1</v>
      </c>
      <c r="Y21" s="97">
        <v>0</v>
      </c>
      <c r="Z21" s="97">
        <v>1</v>
      </c>
      <c r="AA21" s="97">
        <v>33</v>
      </c>
      <c r="AB21" s="99">
        <v>27</v>
      </c>
      <c r="AC21" s="101" t="s">
        <v>47</v>
      </c>
      <c r="AD21" s="41"/>
      <c r="AE21" s="29"/>
    </row>
    <row r="22" spans="1:31" ht="16.899999999999999" customHeight="1">
      <c r="A22" s="91" t="s">
        <v>48</v>
      </c>
      <c r="B22" s="41"/>
      <c r="C22" s="86"/>
      <c r="D22" s="87">
        <v>14163</v>
      </c>
      <c r="E22" s="89">
        <v>5689</v>
      </c>
      <c r="F22" s="89">
        <v>7000</v>
      </c>
      <c r="G22" s="89">
        <v>6686</v>
      </c>
      <c r="H22" s="89">
        <v>314</v>
      </c>
      <c r="I22" s="97">
        <v>229</v>
      </c>
      <c r="J22" s="97">
        <v>180</v>
      </c>
      <c r="K22" s="97">
        <v>252</v>
      </c>
      <c r="L22" s="99">
        <v>34</v>
      </c>
      <c r="M22" s="101" t="s">
        <v>48</v>
      </c>
      <c r="N22" s="41"/>
      <c r="O22" s="29"/>
      <c r="P22" s="91" t="s">
        <v>48</v>
      </c>
      <c r="Q22" s="41"/>
      <c r="R22" s="86"/>
      <c r="S22" s="87">
        <v>779</v>
      </c>
      <c r="T22" s="89">
        <v>36</v>
      </c>
      <c r="U22" s="89">
        <v>5</v>
      </c>
      <c r="V22" s="89">
        <v>668</v>
      </c>
      <c r="W22" s="89">
        <v>-5</v>
      </c>
      <c r="X22" s="97">
        <v>3</v>
      </c>
      <c r="Y22" s="97">
        <v>0</v>
      </c>
      <c r="Z22" s="97">
        <v>5</v>
      </c>
      <c r="AA22" s="97">
        <v>45</v>
      </c>
      <c r="AB22" s="99">
        <v>22</v>
      </c>
      <c r="AC22" s="101" t="s">
        <v>48</v>
      </c>
      <c r="AD22" s="41"/>
      <c r="AE22" s="29"/>
    </row>
    <row r="23" spans="1:31" ht="27.95" customHeight="1">
      <c r="A23" s="91" t="s">
        <v>49</v>
      </c>
      <c r="B23" s="41"/>
      <c r="C23" s="86"/>
      <c r="D23" s="87">
        <v>13191</v>
      </c>
      <c r="E23" s="89">
        <v>5225</v>
      </c>
      <c r="F23" s="89">
        <v>6484</v>
      </c>
      <c r="G23" s="89">
        <v>6200</v>
      </c>
      <c r="H23" s="89">
        <v>284</v>
      </c>
      <c r="I23" s="97">
        <v>217</v>
      </c>
      <c r="J23" s="97">
        <v>230</v>
      </c>
      <c r="K23" s="97">
        <v>273</v>
      </c>
      <c r="L23" s="99">
        <v>49</v>
      </c>
      <c r="M23" s="101" t="s">
        <v>49</v>
      </c>
      <c r="N23" s="41"/>
      <c r="O23" s="29"/>
      <c r="P23" s="91" t="s">
        <v>49</v>
      </c>
      <c r="Q23" s="41"/>
      <c r="R23" s="86"/>
      <c r="S23" s="87">
        <v>713</v>
      </c>
      <c r="T23" s="89">
        <v>48</v>
      </c>
      <c r="U23" s="89">
        <v>2</v>
      </c>
      <c r="V23" s="89">
        <v>578</v>
      </c>
      <c r="W23" s="89">
        <v>5</v>
      </c>
      <c r="X23" s="97">
        <v>1</v>
      </c>
      <c r="Y23" s="97">
        <v>0</v>
      </c>
      <c r="Z23" s="97">
        <v>1</v>
      </c>
      <c r="AA23" s="97">
        <v>51</v>
      </c>
      <c r="AB23" s="99">
        <v>27</v>
      </c>
      <c r="AC23" s="101" t="s">
        <v>49</v>
      </c>
      <c r="AD23" s="41"/>
      <c r="AE23" s="29"/>
    </row>
    <row r="24" spans="1:31" ht="16.899999999999999" customHeight="1">
      <c r="A24" s="91" t="s">
        <v>50</v>
      </c>
      <c r="B24" s="41"/>
      <c r="C24" s="86"/>
      <c r="D24" s="87">
        <v>15846</v>
      </c>
      <c r="E24" s="89">
        <v>5065</v>
      </c>
      <c r="F24" s="89">
        <v>9070</v>
      </c>
      <c r="G24" s="89">
        <v>8693</v>
      </c>
      <c r="H24" s="89">
        <v>377</v>
      </c>
      <c r="I24" s="97">
        <v>217</v>
      </c>
      <c r="J24" s="97">
        <v>194</v>
      </c>
      <c r="K24" s="97">
        <v>307</v>
      </c>
      <c r="L24" s="99">
        <v>45</v>
      </c>
      <c r="M24" s="101" t="s">
        <v>50</v>
      </c>
      <c r="N24" s="41"/>
      <c r="O24" s="29"/>
      <c r="P24" s="91" t="s">
        <v>50</v>
      </c>
      <c r="Q24" s="41"/>
      <c r="R24" s="86"/>
      <c r="S24" s="87">
        <v>947</v>
      </c>
      <c r="T24" s="89">
        <v>76</v>
      </c>
      <c r="U24" s="89">
        <v>4</v>
      </c>
      <c r="V24" s="89">
        <v>734</v>
      </c>
      <c r="W24" s="89">
        <v>30</v>
      </c>
      <c r="X24" s="97">
        <v>1</v>
      </c>
      <c r="Y24" s="97">
        <v>0</v>
      </c>
      <c r="Z24" s="97">
        <v>2</v>
      </c>
      <c r="AA24" s="97">
        <v>60</v>
      </c>
      <c r="AB24" s="99">
        <v>38</v>
      </c>
      <c r="AC24" s="101" t="s">
        <v>50</v>
      </c>
      <c r="AD24" s="41"/>
      <c r="AE24" s="29"/>
    </row>
    <row r="25" spans="1:31" ht="16.899999999999999" customHeight="1">
      <c r="A25" s="91" t="s">
        <v>51</v>
      </c>
      <c r="B25" s="41"/>
      <c r="C25" s="86"/>
      <c r="D25" s="87">
        <v>14389</v>
      </c>
      <c r="E25" s="89">
        <v>5136</v>
      </c>
      <c r="F25" s="89">
        <v>7758</v>
      </c>
      <c r="G25" s="89">
        <v>7312</v>
      </c>
      <c r="H25" s="89">
        <v>446</v>
      </c>
      <c r="I25" s="97">
        <v>199</v>
      </c>
      <c r="J25" s="97">
        <v>201</v>
      </c>
      <c r="K25" s="97">
        <v>321</v>
      </c>
      <c r="L25" s="99">
        <v>45</v>
      </c>
      <c r="M25" s="101" t="s">
        <v>51</v>
      </c>
      <c r="N25" s="41"/>
      <c r="O25" s="29"/>
      <c r="P25" s="91" t="s">
        <v>51</v>
      </c>
      <c r="Q25" s="41"/>
      <c r="R25" s="86"/>
      <c r="S25" s="87">
        <v>729</v>
      </c>
      <c r="T25" s="89">
        <v>71</v>
      </c>
      <c r="U25" s="89">
        <v>-4</v>
      </c>
      <c r="V25" s="89">
        <v>574</v>
      </c>
      <c r="W25" s="89">
        <v>16</v>
      </c>
      <c r="X25" s="97">
        <v>1</v>
      </c>
      <c r="Y25" s="97">
        <v>0</v>
      </c>
      <c r="Z25" s="97">
        <v>3</v>
      </c>
      <c r="AA25" s="97">
        <v>43</v>
      </c>
      <c r="AB25" s="99">
        <v>25</v>
      </c>
      <c r="AC25" s="101" t="s">
        <v>51</v>
      </c>
      <c r="AD25" s="41"/>
      <c r="AE25" s="29"/>
    </row>
    <row r="26" spans="1:31" ht="27.95" customHeight="1">
      <c r="A26" s="91" t="s">
        <v>52</v>
      </c>
      <c r="B26" s="41"/>
      <c r="C26" s="86"/>
      <c r="D26" s="87">
        <v>14699</v>
      </c>
      <c r="E26" s="89">
        <v>4872</v>
      </c>
      <c r="F26" s="89">
        <v>8487</v>
      </c>
      <c r="G26" s="89">
        <v>8076</v>
      </c>
      <c r="H26" s="89">
        <v>411</v>
      </c>
      <c r="I26" s="97">
        <v>221</v>
      </c>
      <c r="J26" s="97">
        <v>205</v>
      </c>
      <c r="K26" s="97">
        <v>346</v>
      </c>
      <c r="L26" s="99">
        <v>46</v>
      </c>
      <c r="M26" s="101" t="s">
        <v>52</v>
      </c>
      <c r="N26" s="41"/>
      <c r="O26" s="29"/>
      <c r="P26" s="91" t="s">
        <v>52</v>
      </c>
      <c r="Q26" s="41"/>
      <c r="R26" s="86"/>
      <c r="S26" s="87">
        <v>523</v>
      </c>
      <c r="T26" s="89">
        <v>69</v>
      </c>
      <c r="U26" s="89">
        <v>10</v>
      </c>
      <c r="V26" s="89">
        <v>334</v>
      </c>
      <c r="W26" s="89">
        <v>9</v>
      </c>
      <c r="X26" s="97">
        <v>2</v>
      </c>
      <c r="Y26" s="97">
        <v>0</v>
      </c>
      <c r="Z26" s="97">
        <v>3</v>
      </c>
      <c r="AA26" s="97">
        <v>57</v>
      </c>
      <c r="AB26" s="99">
        <v>38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13440</v>
      </c>
      <c r="E27" s="89">
        <v>4853</v>
      </c>
      <c r="F27" s="89">
        <v>7313</v>
      </c>
      <c r="G27" s="89">
        <v>6852</v>
      </c>
      <c r="H27" s="89">
        <v>461</v>
      </c>
      <c r="I27" s="97">
        <v>185</v>
      </c>
      <c r="J27" s="97">
        <v>199</v>
      </c>
      <c r="K27" s="97">
        <v>415</v>
      </c>
      <c r="L27" s="99">
        <v>54</v>
      </c>
      <c r="M27" s="101" t="s">
        <v>53</v>
      </c>
      <c r="N27" s="41"/>
      <c r="O27" s="29"/>
      <c r="P27" s="91" t="s">
        <v>53</v>
      </c>
      <c r="Q27" s="41"/>
      <c r="R27" s="86"/>
      <c r="S27" s="87">
        <v>422</v>
      </c>
      <c r="T27" s="89">
        <v>87</v>
      </c>
      <c r="U27" s="89">
        <v>2</v>
      </c>
      <c r="V27" s="89">
        <v>244</v>
      </c>
      <c r="W27" s="89">
        <v>5</v>
      </c>
      <c r="X27" s="97">
        <v>1</v>
      </c>
      <c r="Y27" s="97">
        <v>0</v>
      </c>
      <c r="Z27" s="97">
        <v>2</v>
      </c>
      <c r="AA27" s="97">
        <v>61</v>
      </c>
      <c r="AB27" s="99">
        <v>20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11221</v>
      </c>
      <c r="E28" s="89">
        <v>4890</v>
      </c>
      <c r="F28" s="89">
        <v>5267</v>
      </c>
      <c r="G28" s="89">
        <v>4878</v>
      </c>
      <c r="H28" s="89">
        <v>389</v>
      </c>
      <c r="I28" s="97">
        <v>203</v>
      </c>
      <c r="J28" s="97">
        <v>206</v>
      </c>
      <c r="K28" s="97">
        <v>392</v>
      </c>
      <c r="L28" s="99">
        <v>56</v>
      </c>
      <c r="M28" s="101" t="s">
        <v>54</v>
      </c>
      <c r="N28" s="41"/>
      <c r="O28" s="29"/>
      <c r="P28" s="91" t="s">
        <v>54</v>
      </c>
      <c r="Q28" s="41"/>
      <c r="R28" s="86"/>
      <c r="S28" s="87">
        <v>207</v>
      </c>
      <c r="T28" s="89">
        <v>36</v>
      </c>
      <c r="U28" s="89">
        <v>2</v>
      </c>
      <c r="V28" s="89">
        <v>85</v>
      </c>
      <c r="W28" s="89">
        <v>6</v>
      </c>
      <c r="X28" s="97">
        <v>1</v>
      </c>
      <c r="Y28" s="97">
        <v>0</v>
      </c>
      <c r="Z28" s="97">
        <v>2</v>
      </c>
      <c r="AA28" s="97">
        <v>52</v>
      </c>
      <c r="AB28" s="99">
        <v>23</v>
      </c>
      <c r="AC28" s="101" t="s">
        <v>54</v>
      </c>
      <c r="AD28" s="41"/>
      <c r="AE28" s="29"/>
    </row>
    <row r="29" spans="1:31" ht="27.95" customHeight="1">
      <c r="A29" s="91" t="s">
        <v>43</v>
      </c>
      <c r="B29" s="41"/>
      <c r="C29" s="86"/>
      <c r="D29" s="87">
        <v>12064</v>
      </c>
      <c r="E29" s="89">
        <v>4315</v>
      </c>
      <c r="F29" s="89">
        <v>6603</v>
      </c>
      <c r="G29" s="89">
        <v>6169</v>
      </c>
      <c r="H29" s="89">
        <v>434</v>
      </c>
      <c r="I29" s="97">
        <v>192</v>
      </c>
      <c r="J29" s="97">
        <v>196</v>
      </c>
      <c r="K29" s="97">
        <v>330</v>
      </c>
      <c r="L29" s="99">
        <v>49</v>
      </c>
      <c r="M29" s="101" t="s">
        <v>43</v>
      </c>
      <c r="N29" s="41"/>
      <c r="O29" s="29"/>
      <c r="P29" s="91" t="s">
        <v>43</v>
      </c>
      <c r="Q29" s="41"/>
      <c r="R29" s="86"/>
      <c r="S29" s="87">
        <v>380</v>
      </c>
      <c r="T29" s="89">
        <v>72</v>
      </c>
      <c r="U29" s="89">
        <v>3</v>
      </c>
      <c r="V29" s="89">
        <v>178</v>
      </c>
      <c r="W29" s="89">
        <v>26</v>
      </c>
      <c r="X29" s="97">
        <v>2</v>
      </c>
      <c r="Y29" s="97">
        <v>0</v>
      </c>
      <c r="Z29" s="97">
        <v>2</v>
      </c>
      <c r="AA29" s="97">
        <v>66</v>
      </c>
      <c r="AB29" s="99">
        <v>32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512</v>
      </c>
      <c r="E31" s="83">
        <v>-555</v>
      </c>
      <c r="F31" s="83">
        <v>973</v>
      </c>
      <c r="G31" s="83">
        <v>976</v>
      </c>
      <c r="H31" s="83">
        <v>-3</v>
      </c>
      <c r="I31" s="93">
        <v>26</v>
      </c>
      <c r="J31" s="93">
        <v>7</v>
      </c>
      <c r="K31" s="93">
        <v>22</v>
      </c>
      <c r="L31" s="94">
        <v>16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24</v>
      </c>
      <c r="T31" s="83">
        <v>30</v>
      </c>
      <c r="U31" s="83">
        <v>-9</v>
      </c>
      <c r="V31" s="83">
        <v>-28</v>
      </c>
      <c r="W31" s="83">
        <v>4</v>
      </c>
      <c r="X31" s="93">
        <v>1</v>
      </c>
      <c r="Y31" s="103">
        <v>0</v>
      </c>
      <c r="Z31" s="93">
        <v>-1</v>
      </c>
      <c r="AA31" s="93">
        <v>19</v>
      </c>
      <c r="AB31" s="94">
        <v>9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4.4000000000000004</v>
      </c>
      <c r="E32" s="85">
        <v>-11.4</v>
      </c>
      <c r="F32" s="85">
        <v>17.3</v>
      </c>
      <c r="G32" s="85">
        <v>18.8</v>
      </c>
      <c r="H32" s="85">
        <v>-0.7</v>
      </c>
      <c r="I32" s="95">
        <v>15.8</v>
      </c>
      <c r="J32" s="95">
        <v>3.6</v>
      </c>
      <c r="K32" s="95">
        <v>7.1</v>
      </c>
      <c r="L32" s="96">
        <v>49.9</v>
      </c>
      <c r="M32" s="28" t="s">
        <v>15</v>
      </c>
      <c r="N32" s="64"/>
      <c r="O32" s="65"/>
      <c r="P32" s="76"/>
      <c r="Q32" s="73" t="s">
        <v>13</v>
      </c>
      <c r="R32" s="74"/>
      <c r="S32" s="84">
        <v>6.7</v>
      </c>
      <c r="T32" s="85">
        <v>71</v>
      </c>
      <c r="U32" s="85">
        <v>-78.099999999999994</v>
      </c>
      <c r="V32" s="85">
        <v>-13.6</v>
      </c>
      <c r="W32" s="85">
        <v>17.5</v>
      </c>
      <c r="X32" s="95">
        <v>81</v>
      </c>
      <c r="Y32" s="95">
        <v>-2.8</v>
      </c>
      <c r="Z32" s="95">
        <v>-39.299999999999997</v>
      </c>
      <c r="AA32" s="95">
        <v>41.5</v>
      </c>
      <c r="AB32" s="96">
        <v>39.200000000000003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-1464</v>
      </c>
      <c r="E33" s="83">
        <v>-1248</v>
      </c>
      <c r="F33" s="83">
        <v>-554</v>
      </c>
      <c r="G33" s="83">
        <v>-167</v>
      </c>
      <c r="H33" s="83">
        <v>-388</v>
      </c>
      <c r="I33" s="93">
        <v>51</v>
      </c>
      <c r="J33" s="93">
        <v>34</v>
      </c>
      <c r="K33" s="93">
        <v>140</v>
      </c>
      <c r="L33" s="94">
        <v>113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0</v>
      </c>
      <c r="T33" s="83">
        <v>117</v>
      </c>
      <c r="U33" s="83">
        <v>-145</v>
      </c>
      <c r="V33" s="83">
        <v>52</v>
      </c>
      <c r="W33" s="83">
        <v>-111</v>
      </c>
      <c r="X33" s="93">
        <v>-27</v>
      </c>
      <c r="Y33" s="103">
        <v>0</v>
      </c>
      <c r="Z33" s="93">
        <v>-1</v>
      </c>
      <c r="AA33" s="93">
        <v>134</v>
      </c>
      <c r="AB33" s="94">
        <v>-18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-1.1000000000000001</v>
      </c>
      <c r="E34" s="85">
        <v>-2.5</v>
      </c>
      <c r="F34" s="85">
        <v>-0.8</v>
      </c>
      <c r="G34" s="85">
        <v>-0.2</v>
      </c>
      <c r="H34" s="85">
        <v>-9.3000000000000007</v>
      </c>
      <c r="I34" s="95">
        <v>2.6</v>
      </c>
      <c r="J34" s="95">
        <v>1.7</v>
      </c>
      <c r="K34" s="95">
        <v>4.5999999999999996</v>
      </c>
      <c r="L34" s="96">
        <v>33.200000000000003</v>
      </c>
      <c r="M34" s="28" t="s">
        <v>1</v>
      </c>
      <c r="N34" s="67"/>
      <c r="O34" s="68"/>
      <c r="P34" s="77"/>
      <c r="Q34" s="73" t="s">
        <v>13</v>
      </c>
      <c r="R34" s="74"/>
      <c r="S34" s="84">
        <v>0</v>
      </c>
      <c r="T34" s="85">
        <v>23.3</v>
      </c>
      <c r="U34" s="85">
        <v>-70.8</v>
      </c>
      <c r="V34" s="85">
        <v>1.3</v>
      </c>
      <c r="W34" s="85">
        <v>-54.6</v>
      </c>
      <c r="X34" s="95">
        <v>-67.400000000000006</v>
      </c>
      <c r="Y34" s="95">
        <v>-9.4</v>
      </c>
      <c r="Z34" s="95">
        <v>-3.6</v>
      </c>
      <c r="AA34" s="95">
        <v>36.700000000000003</v>
      </c>
      <c r="AB34" s="96">
        <v>-6.1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2024-11-21T02:44:49Z</dcterms:modified>
</cp:coreProperties>
</file>