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<sst xmlns="http://schemas.openxmlformats.org/spreadsheetml/2006/main" count="48" uniqueCount="21">
  <si>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</si>
  <si>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</si>
  <si>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</si>
  <si>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</si>
  <si>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</si>
  <si>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</si>
  <si>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</si>
  <si>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</si>
  <si>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</si>
  <si>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</si>
  <si>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</si>
  <si>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</si>
  <si>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</si>
  <si>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</si>
  <si>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</si>
  <si>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Ⅲ</t>
  </si>
  <si>
    <t>　 Ⅳ</t>
  </si>
  <si>
    <t>　 Ⅰ</t>
  </si>
  <si>
    <t>　 Ⅱ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</si>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</sst>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10865481</v>
      </c>
      <c r="D18" s="61"/>
      <c r="E18" s="64">
        <v>9976219</v>
      </c>
      <c r="F18" s="66">
        <v>5465127</v>
      </c>
      <c r="G18" s="64">
        <v>2199852</v>
      </c>
      <c r="H18" s="64">
        <v>2311240</v>
      </c>
      <c r="I18" s="69">
        <v>889263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11281360</v>
      </c>
      <c r="D19" s="61"/>
      <c r="E19" s="64">
        <v>10390973</v>
      </c>
      <c r="F19" s="66">
        <v>5757866</v>
      </c>
      <c r="G19" s="64">
        <v>2220629</v>
      </c>
      <c r="H19" s="64">
        <v>2412478</v>
      </c>
      <c r="I19" s="69">
        <v>890387</v>
      </c>
      <c r="J19" s="71" t="s">
        <v>16</v>
      </c>
    </row>
    <row r="20" spans="1:10" ht="28.35" customHeight="1">
      <c r="A20" s="57">
        <v>2024</v>
      </c>
      <c r="B20" s="58" t="s">
        <v>13</v>
      </c>
      <c r="C20" s="59"/>
      <c r="D20" s="61"/>
      <c r="E20" s="63"/>
      <c r="F20" s="65"/>
      <c r="G20" s="63"/>
      <c r="H20" s="63"/>
      <c r="I20" s="68"/>
      <c r="J20" s="70">
        <v>2024</v>
      </c>
    </row>
    <row r="21" spans="1:10" ht="28.35" customHeight="1">
      <c r="A21" s="67" t="s">
        <v>17</v>
      </c>
      <c r="B21" s="58" t="s">
        <v>13</v>
      </c>
      <c r="C21" s="60">
        <v>10776689</v>
      </c>
      <c r="D21" s="61"/>
      <c r="E21" s="64">
        <v>9851993</v>
      </c>
      <c r="F21" s="66">
        <v>5911522</v>
      </c>
      <c r="G21" s="64">
        <v>2215423</v>
      </c>
      <c r="H21" s="64">
        <v>1725049</v>
      </c>
      <c r="I21" s="69">
        <v>924696</v>
      </c>
      <c r="J21" s="71" t="s">
        <v>17</v>
      </c>
    </row>
    <row r="22" spans="1:10" ht="28.35" customHeight="1">
      <c r="A22" s="67" t="s">
        <v>18</v>
      </c>
      <c r="B22" s="58" t="s">
        <v>13</v>
      </c>
      <c r="C22" s="60">
        <v>10865773</v>
      </c>
      <c r="D22" s="61"/>
      <c r="E22" s="64">
        <v>9946451</v>
      </c>
      <c r="F22" s="66">
        <v>5946581</v>
      </c>
      <c r="G22" s="64">
        <v>2276972</v>
      </c>
      <c r="H22" s="64">
        <v>1722898</v>
      </c>
      <c r="I22" s="69">
        <v>919322</v>
      </c>
      <c r="J22" s="71" t="s">
        <v>18</v>
      </c>
    </row>
    <row r="23" spans="1:10" ht="28.35" customHeight="1">
      <c r="A23" s="67" t="s">
        <v>15</v>
      </c>
      <c r="B23" s="58" t="s">
        <v>13</v>
      </c>
      <c r="C23" s="60">
        <v>10976894</v>
      </c>
      <c r="D23" s="61"/>
      <c r="E23" s="64">
        <v>10052802</v>
      </c>
      <c r="F23" s="66">
        <v>5938504</v>
      </c>
      <c r="G23" s="64">
        <v>2277937</v>
      </c>
      <c r="H23" s="64">
        <v>1836361</v>
      </c>
      <c r="I23" s="69">
        <v>924092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2024-11-21T10:15:16Z</dcterms:modified>
</cp:coreProperties>
</file>