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2\金諄_財政月報\"/>
    </mc:Choice>
  </mc:AlternateContent>
  <xr:revisionPtr revIDLastSave="0" documentId="13_ncr:40009_{A83F09F2-655A-439D-BDE2-06C4559271B8}"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<sst xmlns="http://schemas.openxmlformats.org/spreadsheetml/2006/main" count="29" uniqueCount="21">
  <si>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</si>
  <si>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</si>
  <si>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</si>
  <si>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</si>
  <si>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</si>
  <si>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</si>
  <si>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</si>
  <si>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</si>
  <si>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</si>
  <si>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</si>
  <si>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</si>
  <si>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</si>
  <si>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</si>
  <si>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</si>
  <si>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</si>
  <si>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</si>
  <si>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</si>
  <si>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Dec. 2024</t>
  </si>
  <si>
    <t xml:space="preserve"> Jan. - Dec.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</si>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</sst>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123</v>
      </c>
      <c r="C28" s="67">
        <v>134901</v>
      </c>
      <c r="D28" s="67">
        <v>69</v>
      </c>
      <c r="E28" s="67">
        <v>38426</v>
      </c>
      <c r="F28" s="70">
        <v>54</v>
      </c>
      <c r="G28" s="72">
        <v>96475</v>
      </c>
      <c r="H28" s="72">
        <v>74120</v>
      </c>
      <c r="I28" s="72">
        <v>53153</v>
      </c>
      <c r="J28" s="74">
        <v>23254</v>
      </c>
      <c r="K28" s="76" t="s">
        <v>18</v>
      </c>
    </row>
    <row r="29" spans="1:11" ht="24.95" customHeight="1">
      <c r="A29" s="23" t="s">
        <v>17</v>
      </c>
      <c r="B29" s="66">
        <v>2370</v>
      </c>
      <c r="C29" s="68">
        <v>2442190</v>
      </c>
      <c r="D29" s="68">
        <v>1697</v>
      </c>
      <c r="E29" s="68">
        <v>1022403</v>
      </c>
      <c r="F29" s="71">
        <v>673</v>
      </c>
      <c r="G29" s="73">
        <v>1419786</v>
      </c>
      <c r="H29" s="73">
        <v>2167572</v>
      </c>
      <c r="I29" s="73">
        <v>1407248</v>
      </c>
      <c r="J29" s="75">
        <v>450979</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2025-02-03T09:00:39Z</dcterms:modified>
</cp:coreProperties>
</file>