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<sst xmlns="http://schemas.openxmlformats.org/spreadsheetml/2006/main" count="76" uniqueCount="28">
  <si>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</si>
  <si>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</si>
  <si>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</si>
  <si>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</si>
  <si>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</si>
  <si>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</si>
  <si>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</si>
  <si>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</si>
  <si>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</si>
  <si>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</si>
  <si>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</si>
  <si>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</si>
  <si>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</si>
  <si>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</si>
  <si>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</si>
  <si>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</si>
  <si>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</si>
  <si>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</si>
  <si>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</si>
  <si>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</si>
  <si>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</si>
  <si>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Ⅲ</t>
  </si>
  <si>
    <t>　 Ⅳ</t>
  </si>
  <si>
    <t>　 Ⅰ</t>
  </si>
  <si>
    <t>　 Ⅱ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</si>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</sst>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218255</v>
      </c>
      <c r="D18" s="74">
        <v>873067</v>
      </c>
      <c r="E18" s="73">
        <v>18932</v>
      </c>
      <c r="F18" s="73">
        <v>42369</v>
      </c>
      <c r="G18" s="73">
        <v>1164</v>
      </c>
      <c r="H18" s="76">
        <v>1430</v>
      </c>
      <c r="I18" s="79">
        <v>24450</v>
      </c>
      <c r="J18" s="79">
        <v>86524</v>
      </c>
      <c r="K18" s="79">
        <v>81289</v>
      </c>
      <c r="L18" s="79">
        <v>439213</v>
      </c>
      <c r="M18" s="79">
        <v>15613</v>
      </c>
      <c r="N18" s="79">
        <v>63392</v>
      </c>
      <c r="O18" s="79">
        <v>74342</v>
      </c>
      <c r="P18" s="81">
        <v>159007</v>
      </c>
      <c r="Q18" s="77" t="s">
        <v>21</v>
      </c>
      <c r="R18" s="16"/>
      <c r="S18" s="77" t="s">
        <v>21</v>
      </c>
      <c r="T18" s="68"/>
      <c r="U18" s="70">
        <v>58</v>
      </c>
      <c r="V18" s="73">
        <v>2084</v>
      </c>
      <c r="W18" s="73">
        <v>708</v>
      </c>
      <c r="X18" s="73">
        <v>2174</v>
      </c>
      <c r="Y18" s="73">
        <v>1086</v>
      </c>
      <c r="Z18" s="76">
        <v>21162</v>
      </c>
      <c r="AA18" s="79">
        <v>0</v>
      </c>
      <c r="AB18" s="79">
        <v>3</v>
      </c>
      <c r="AC18" s="79">
        <v>76</v>
      </c>
      <c r="AD18" s="79">
        <v>25024</v>
      </c>
      <c r="AE18" s="79">
        <v>536</v>
      </c>
      <c r="AF18" s="81">
        <v>30686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218162</v>
      </c>
      <c r="D19" s="74">
        <v>874179</v>
      </c>
      <c r="E19" s="73">
        <v>18523</v>
      </c>
      <c r="F19" s="73">
        <v>43293</v>
      </c>
      <c r="G19" s="73">
        <v>1173</v>
      </c>
      <c r="H19" s="76">
        <v>1493</v>
      </c>
      <c r="I19" s="79">
        <v>24740</v>
      </c>
      <c r="J19" s="79">
        <v>86023</v>
      </c>
      <c r="K19" s="79">
        <v>81303</v>
      </c>
      <c r="L19" s="79">
        <v>439412</v>
      </c>
      <c r="M19" s="79">
        <v>15937</v>
      </c>
      <c r="N19" s="79">
        <v>64051</v>
      </c>
      <c r="O19" s="79">
        <v>74120</v>
      </c>
      <c r="P19" s="81">
        <v>159148</v>
      </c>
      <c r="Q19" s="77" t="s">
        <v>22</v>
      </c>
      <c r="R19" s="16"/>
      <c r="S19" s="77" t="s">
        <v>22</v>
      </c>
      <c r="T19" s="68"/>
      <c r="U19" s="70">
        <v>53</v>
      </c>
      <c r="V19" s="73">
        <v>2412</v>
      </c>
      <c r="W19" s="73">
        <v>715</v>
      </c>
      <c r="X19" s="73">
        <v>2130</v>
      </c>
      <c r="Y19" s="73">
        <v>1012</v>
      </c>
      <c r="Z19" s="76">
        <v>21423</v>
      </c>
      <c r="AA19" s="79">
        <v>0</v>
      </c>
      <c r="AB19" s="79">
        <v>3</v>
      </c>
      <c r="AC19" s="79">
        <v>80</v>
      </c>
      <c r="AD19" s="79">
        <v>25634</v>
      </c>
      <c r="AE19" s="79">
        <v>506</v>
      </c>
      <c r="AF19" s="81">
        <v>29156</v>
      </c>
      <c r="AG19" s="77" t="s">
        <v>22</v>
      </c>
      <c r="AH19" s="16"/>
    </row>
    <row r="20" spans="1:34" ht="29.65" customHeight="1">
      <c r="A20" s="67">
        <v>2024</v>
      </c>
      <c r="B20" s="68"/>
      <c r="C20" s="69"/>
      <c r="D20" s="72"/>
      <c r="E20" s="72"/>
      <c r="F20" s="72"/>
      <c r="G20" s="72"/>
      <c r="H20" s="75"/>
      <c r="I20" s="78"/>
      <c r="J20" s="78"/>
      <c r="K20" s="78"/>
      <c r="L20" s="78"/>
      <c r="M20" s="78"/>
      <c r="N20" s="78"/>
      <c r="O20" s="78"/>
      <c r="P20" s="80"/>
      <c r="Q20" s="67">
        <v>2024</v>
      </c>
      <c r="R20" s="16"/>
      <c r="S20" s="67">
        <v>2024</v>
      </c>
      <c r="T20" s="68"/>
      <c r="U20" s="69"/>
      <c r="V20" s="72"/>
      <c r="W20" s="72"/>
      <c r="X20" s="72"/>
      <c r="Y20" s="72"/>
      <c r="Z20" s="75"/>
      <c r="AA20" s="78"/>
      <c r="AB20" s="78"/>
      <c r="AC20" s="78"/>
      <c r="AD20" s="78"/>
      <c r="AE20" s="78"/>
      <c r="AF20" s="80"/>
      <c r="AG20" s="67">
        <v>2024</v>
      </c>
      <c r="AH20" s="16"/>
    </row>
    <row r="21" spans="1:34" ht="29.65" customHeight="1">
      <c r="A21" s="77" t="s">
        <v>23</v>
      </c>
      <c r="B21" s="68"/>
      <c r="C21" s="71">
        <v>217982</v>
      </c>
      <c r="D21" s="74">
        <v>908349</v>
      </c>
      <c r="E21" s="73">
        <v>18526</v>
      </c>
      <c r="F21" s="73">
        <v>42776</v>
      </c>
      <c r="G21" s="73">
        <v>1126</v>
      </c>
      <c r="H21" s="76">
        <v>1301</v>
      </c>
      <c r="I21" s="79">
        <v>25111</v>
      </c>
      <c r="J21" s="79">
        <v>92411</v>
      </c>
      <c r="K21" s="79">
        <v>81456</v>
      </c>
      <c r="L21" s="79">
        <v>456473</v>
      </c>
      <c r="M21" s="79">
        <v>15523</v>
      </c>
      <c r="N21" s="79">
        <v>67667</v>
      </c>
      <c r="O21" s="79">
        <v>73769</v>
      </c>
      <c r="P21" s="81">
        <v>161824</v>
      </c>
      <c r="Q21" s="77" t="s">
        <v>23</v>
      </c>
      <c r="R21" s="16"/>
      <c r="S21" s="77" t="s">
        <v>23</v>
      </c>
      <c r="T21" s="68"/>
      <c r="U21" s="70">
        <v>55</v>
      </c>
      <c r="V21" s="73">
        <v>2351</v>
      </c>
      <c r="W21" s="73">
        <v>719</v>
      </c>
      <c r="X21" s="73">
        <v>2342</v>
      </c>
      <c r="Y21" s="73">
        <v>1110</v>
      </c>
      <c r="Z21" s="76">
        <v>23273</v>
      </c>
      <c r="AA21" s="79">
        <v>0</v>
      </c>
      <c r="AB21" s="79">
        <v>3</v>
      </c>
      <c r="AC21" s="79">
        <v>80</v>
      </c>
      <c r="AD21" s="79">
        <v>27072</v>
      </c>
      <c r="AE21" s="79">
        <v>507</v>
      </c>
      <c r="AF21" s="81">
        <v>30855</v>
      </c>
      <c r="AG21" s="77" t="s">
        <v>23</v>
      </c>
      <c r="AH21" s="16"/>
    </row>
    <row r="22" spans="1:34" ht="29.65" customHeight="1">
      <c r="A22" s="77" t="s">
        <v>24</v>
      </c>
      <c r="B22" s="68"/>
      <c r="C22" s="71">
        <v>217741</v>
      </c>
      <c r="D22" s="74">
        <v>902679</v>
      </c>
      <c r="E22" s="73">
        <v>16844</v>
      </c>
      <c r="F22" s="73">
        <v>36707</v>
      </c>
      <c r="G22" s="73">
        <v>1098</v>
      </c>
      <c r="H22" s="76">
        <v>1519</v>
      </c>
      <c r="I22" s="79">
        <v>25664</v>
      </c>
      <c r="J22" s="79">
        <v>95168</v>
      </c>
      <c r="K22" s="79">
        <v>81742</v>
      </c>
      <c r="L22" s="79">
        <v>453006</v>
      </c>
      <c r="M22" s="79">
        <v>16337</v>
      </c>
      <c r="N22" s="79">
        <v>66662</v>
      </c>
      <c r="O22" s="79">
        <v>73547</v>
      </c>
      <c r="P22" s="81">
        <v>162208</v>
      </c>
      <c r="Q22" s="77" t="s">
        <v>24</v>
      </c>
      <c r="R22" s="16"/>
      <c r="S22" s="77" t="s">
        <v>24</v>
      </c>
      <c r="T22" s="68"/>
      <c r="U22" s="70">
        <v>81</v>
      </c>
      <c r="V22" s="73">
        <v>3396</v>
      </c>
      <c r="W22" s="73">
        <v>711</v>
      </c>
      <c r="X22" s="73">
        <v>2305</v>
      </c>
      <c r="Y22" s="73">
        <v>1129</v>
      </c>
      <c r="Z22" s="76">
        <v>23467</v>
      </c>
      <c r="AA22" s="79">
        <v>0</v>
      </c>
      <c r="AB22" s="79">
        <v>3</v>
      </c>
      <c r="AC22" s="79">
        <v>81</v>
      </c>
      <c r="AD22" s="79">
        <v>27219</v>
      </c>
      <c r="AE22" s="79">
        <v>508</v>
      </c>
      <c r="AF22" s="81">
        <v>31020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217614</v>
      </c>
      <c r="D23" s="74">
        <v>905388</v>
      </c>
      <c r="E23" s="73">
        <v>16186</v>
      </c>
      <c r="F23" s="73">
        <v>36034</v>
      </c>
      <c r="G23" s="73">
        <v>1075</v>
      </c>
      <c r="H23" s="76">
        <v>3168</v>
      </c>
      <c r="I23" s="79">
        <v>26042</v>
      </c>
      <c r="J23" s="79">
        <v>94386</v>
      </c>
      <c r="K23" s="79">
        <v>82173</v>
      </c>
      <c r="L23" s="79">
        <v>454895</v>
      </c>
      <c r="M23" s="79">
        <v>16306</v>
      </c>
      <c r="N23" s="79">
        <v>66804</v>
      </c>
      <c r="O23" s="79">
        <v>73341</v>
      </c>
      <c r="P23" s="81">
        <v>162654</v>
      </c>
      <c r="Q23" s="77" t="s">
        <v>21</v>
      </c>
      <c r="R23" s="16"/>
      <c r="S23" s="77" t="s">
        <v>21</v>
      </c>
      <c r="T23" s="68"/>
      <c r="U23" s="70">
        <v>80</v>
      </c>
      <c r="V23" s="73">
        <v>2508</v>
      </c>
      <c r="W23" s="73">
        <v>670</v>
      </c>
      <c r="X23" s="73">
        <v>2228</v>
      </c>
      <c r="Y23" s="73">
        <v>1076</v>
      </c>
      <c r="Z23" s="76">
        <v>23325</v>
      </c>
      <c r="AA23" s="79">
        <v>0</v>
      </c>
      <c r="AB23" s="79">
        <v>3</v>
      </c>
      <c r="AC23" s="79">
        <v>83</v>
      </c>
      <c r="AD23" s="79">
        <v>27468</v>
      </c>
      <c r="AE23" s="79">
        <v>581</v>
      </c>
      <c r="AF23" s="81">
        <v>31915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2025-02-24T10:22:25Z</dcterms:modified>
</cp:coreProperties>
</file>