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3\"/>
    </mc:Choice>
  </mc:AlternateContent>
  <xr:revisionPtr revIDLastSave="0" documentId="13_ncr:40009_{311A97C4-B471-448E-83C4-3DA547108FBA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<sst xmlns="http://schemas.openxmlformats.org/spreadsheetml/2006/main" count="72" uniqueCount="31">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</sst>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79">
        <v>25043</v>
      </c>
      <c r="M10" s="73">
        <v>-2</v>
      </c>
      <c r="N10" s="79">
        <v>143685</v>
      </c>
      <c r="O10" s="73">
        <v>6.8</v>
      </c>
      <c r="P10" s="79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1">
        <v>9.1999999999999993</v>
      </c>
      <c r="V10" s="83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79">
        <v>25954</v>
      </c>
      <c r="M11" s="73">
        <v>3.6</v>
      </c>
      <c r="N11" s="79">
        <v>154468</v>
      </c>
      <c r="O11" s="73">
        <v>7.5</v>
      </c>
      <c r="P11" s="79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1">
        <v>6.6</v>
      </c>
      <c r="V11" s="83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79">
        <v>25764</v>
      </c>
      <c r="M12" s="73">
        <v>-0.7</v>
      </c>
      <c r="N12" s="79">
        <v>141640</v>
      </c>
      <c r="O12" s="73">
        <v>-8.3000000000000007</v>
      </c>
      <c r="P12" s="79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1">
        <v>4.9000000000000004</v>
      </c>
      <c r="V12" s="83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79">
        <v>24743</v>
      </c>
      <c r="M13" s="73">
        <v>-4</v>
      </c>
      <c r="N13" s="79">
        <v>147400</v>
      </c>
      <c r="O13" s="73">
        <v>4.0999999999999996</v>
      </c>
      <c r="P13" s="79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1">
        <v>4.7</v>
      </c>
      <c r="V13" s="83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79">
        <v>24486</v>
      </c>
      <c r="M14" s="73">
        <v>-1</v>
      </c>
      <c r="N14" s="79">
        <v>154363</v>
      </c>
      <c r="O14" s="73">
        <v>4.7</v>
      </c>
      <c r="P14" s="79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1">
        <v>4.5</v>
      </c>
      <c r="V14" s="83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79">
        <v>22350</v>
      </c>
      <c r="M15" s="73">
        <v>-8.6999999999999993</v>
      </c>
      <c r="N15" s="79">
        <v>51343</v>
      </c>
      <c r="O15" s="73">
        <v>-66.7</v>
      </c>
      <c r="P15" s="79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1">
        <v>-86.1</v>
      </c>
      <c r="V15" s="83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79">
        <v>21228</v>
      </c>
      <c r="M16" s="73">
        <v>-5</v>
      </c>
      <c r="N16" s="79">
        <v>38642</v>
      </c>
      <c r="O16" s="73">
        <v>-24.7</v>
      </c>
      <c r="P16" s="79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1">
        <v>-86.1</v>
      </c>
      <c r="V16" s="83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79">
        <v>20263</v>
      </c>
      <c r="M17" s="73">
        <v>-4.5</v>
      </c>
      <c r="N17" s="79">
        <v>42637</v>
      </c>
      <c r="O17" s="73">
        <v>10.3</v>
      </c>
      <c r="P17" s="79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1">
        <v>297.2</v>
      </c>
      <c r="V17" s="83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79">
        <v>21062</v>
      </c>
      <c r="M18" s="73">
        <v>3.9</v>
      </c>
      <c r="N18" s="79">
        <v>105602</v>
      </c>
      <c r="O18" s="73">
        <v>147.69999999999999</v>
      </c>
      <c r="P18" s="79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1">
        <v>715</v>
      </c>
      <c r="V18" s="83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79">
        <v>20780</v>
      </c>
      <c r="M19" s="73">
        <v>-1.3</v>
      </c>
      <c r="N19" s="79">
        <v>136941</v>
      </c>
      <c r="O19" s="73">
        <v>29.7</v>
      </c>
      <c r="P19" s="79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1">
        <v>36.1</v>
      </c>
      <c r="V19" s="83">
        <v>2024</v>
      </c>
    </row>
    <row r="20" spans="1:22" ht="30.9" customHeight="1">
      <c r="A20" s="68" t="s">
        <v>17</v>
      </c>
      <c r="B20" s="70">
        <v>5598923</v>
      </c>
      <c r="C20" s="72">
        <v>9</v>
      </c>
      <c r="D20" s="74">
        <v>1012157</v>
      </c>
      <c r="E20" s="72">
        <v>-9</v>
      </c>
      <c r="F20" s="74">
        <v>335523</v>
      </c>
      <c r="G20" s="72">
        <v>-5</v>
      </c>
      <c r="H20" s="74">
        <v>322626</v>
      </c>
      <c r="I20" s="72">
        <v>-6.6</v>
      </c>
      <c r="J20" s="74">
        <v>1681</v>
      </c>
      <c r="K20" s="76">
        <v>-9.9</v>
      </c>
      <c r="L20" s="78">
        <v>1847</v>
      </c>
      <c r="M20" s="72">
        <v>-0.4</v>
      </c>
      <c r="N20" s="78">
        <v>11355</v>
      </c>
      <c r="O20" s="72">
        <v>56</v>
      </c>
      <c r="P20" s="78">
        <v>11340</v>
      </c>
      <c r="Q20" s="72">
        <v>55.7</v>
      </c>
      <c r="R20" s="74">
        <v>2114742</v>
      </c>
      <c r="S20" s="72">
        <v>80.2</v>
      </c>
      <c r="T20" s="74">
        <v>2102360</v>
      </c>
      <c r="U20" s="80">
        <v>74.8</v>
      </c>
      <c r="V20" s="82" t="s">
        <v>17</v>
      </c>
    </row>
    <row r="21" spans="1:22" ht="30.9" customHeight="1">
      <c r="A21" s="68" t="s">
        <v>18</v>
      </c>
      <c r="B21" s="70">
        <v>5178866</v>
      </c>
      <c r="C21" s="72">
        <v>11</v>
      </c>
      <c r="D21" s="74">
        <v>961291</v>
      </c>
      <c r="E21" s="72">
        <v>10.6</v>
      </c>
      <c r="F21" s="74">
        <v>313945</v>
      </c>
      <c r="G21" s="72">
        <v>-3</v>
      </c>
      <c r="H21" s="74">
        <v>299991</v>
      </c>
      <c r="I21" s="72">
        <v>5.3</v>
      </c>
      <c r="J21" s="74">
        <v>1641</v>
      </c>
      <c r="K21" s="76">
        <v>1.9</v>
      </c>
      <c r="L21" s="78">
        <v>1758</v>
      </c>
      <c r="M21" s="72">
        <v>-1.8</v>
      </c>
      <c r="N21" s="78">
        <v>11116</v>
      </c>
      <c r="O21" s="72">
        <v>32.299999999999997</v>
      </c>
      <c r="P21" s="78">
        <v>11113</v>
      </c>
      <c r="Q21" s="72">
        <v>32.299999999999997</v>
      </c>
      <c r="R21" s="74">
        <v>2000332</v>
      </c>
      <c r="S21" s="72">
        <v>40.700000000000003</v>
      </c>
      <c r="T21" s="74">
        <v>1981226</v>
      </c>
      <c r="U21" s="80">
        <v>47.1</v>
      </c>
      <c r="V21" s="82" t="s">
        <v>18</v>
      </c>
    </row>
    <row r="22" spans="1:22" ht="15.75" customHeight="1">
      <c r="A22" s="68" t="s">
        <v>19</v>
      </c>
      <c r="B22" s="70">
        <v>5318530</v>
      </c>
      <c r="C22" s="72">
        <v>9</v>
      </c>
      <c r="D22" s="74">
        <v>1036502</v>
      </c>
      <c r="E22" s="72">
        <v>1.6</v>
      </c>
      <c r="F22" s="74">
        <v>332644</v>
      </c>
      <c r="G22" s="72">
        <v>2.2000000000000002</v>
      </c>
      <c r="H22" s="74">
        <v>324715</v>
      </c>
      <c r="I22" s="72">
        <v>0.8</v>
      </c>
      <c r="J22" s="74">
        <v>1746</v>
      </c>
      <c r="K22" s="76">
        <v>6.5</v>
      </c>
      <c r="L22" s="78">
        <v>1815</v>
      </c>
      <c r="M22" s="72">
        <v>-0.6</v>
      </c>
      <c r="N22" s="78">
        <v>11497</v>
      </c>
      <c r="O22" s="72">
        <v>29.6</v>
      </c>
      <c r="P22" s="78">
        <v>11502</v>
      </c>
      <c r="Q22" s="72">
        <v>29.6</v>
      </c>
      <c r="R22" s="74">
        <v>1877834</v>
      </c>
      <c r="S22" s="72">
        <v>38.5</v>
      </c>
      <c r="T22" s="74">
        <v>1928517</v>
      </c>
      <c r="U22" s="80">
        <v>37.700000000000003</v>
      </c>
      <c r="V22" s="82" t="s">
        <v>19</v>
      </c>
    </row>
    <row r="23" spans="1:22" ht="15.75" customHeight="1">
      <c r="A23" s="68" t="s">
        <v>20</v>
      </c>
      <c r="B23" s="70">
        <v>5265817</v>
      </c>
      <c r="C23" s="72">
        <v>10.9</v>
      </c>
      <c r="D23" s="74">
        <v>920858</v>
      </c>
      <c r="E23" s="72">
        <v>-5.0999999999999996</v>
      </c>
      <c r="F23" s="74">
        <v>337130</v>
      </c>
      <c r="G23" s="72">
        <v>8.3000000000000007</v>
      </c>
      <c r="H23" s="74">
        <v>305527</v>
      </c>
      <c r="I23" s="72">
        <v>-1.5</v>
      </c>
      <c r="J23" s="74">
        <v>1526</v>
      </c>
      <c r="K23" s="76">
        <v>-13.9</v>
      </c>
      <c r="L23" s="78">
        <v>1796</v>
      </c>
      <c r="M23" s="72">
        <v>-1.3</v>
      </c>
      <c r="N23" s="78">
        <v>11232</v>
      </c>
      <c r="O23" s="72">
        <v>26.5</v>
      </c>
      <c r="P23" s="78">
        <v>11239</v>
      </c>
      <c r="Q23" s="72">
        <v>26.6</v>
      </c>
      <c r="R23" s="74">
        <v>2046469</v>
      </c>
      <c r="S23" s="72">
        <v>31</v>
      </c>
      <c r="T23" s="74">
        <v>2139417</v>
      </c>
      <c r="U23" s="80">
        <v>29.5</v>
      </c>
      <c r="V23" s="82" t="s">
        <v>20</v>
      </c>
    </row>
    <row r="24" spans="1:22" ht="30.9" customHeight="1">
      <c r="A24" s="68" t="s">
        <v>21</v>
      </c>
      <c r="B24" s="70">
        <v>5364409</v>
      </c>
      <c r="C24" s="72">
        <v>11.3</v>
      </c>
      <c r="D24" s="74">
        <v>980170</v>
      </c>
      <c r="E24" s="72">
        <v>2.2999999999999998</v>
      </c>
      <c r="F24" s="74">
        <v>327062</v>
      </c>
      <c r="G24" s="72">
        <v>11.6</v>
      </c>
      <c r="H24" s="74">
        <v>310437</v>
      </c>
      <c r="I24" s="72">
        <v>8.1</v>
      </c>
      <c r="J24" s="74">
        <v>1522</v>
      </c>
      <c r="K24" s="76">
        <v>-0.5</v>
      </c>
      <c r="L24" s="78">
        <v>1674</v>
      </c>
      <c r="M24" s="72">
        <v>1.1000000000000001</v>
      </c>
      <c r="N24" s="78">
        <v>11549</v>
      </c>
      <c r="O24" s="72">
        <v>20.399999999999999</v>
      </c>
      <c r="P24" s="78">
        <v>11538</v>
      </c>
      <c r="Q24" s="72">
        <v>20.3</v>
      </c>
      <c r="R24" s="74">
        <v>2143739</v>
      </c>
      <c r="S24" s="72">
        <v>21.9</v>
      </c>
      <c r="T24" s="74">
        <v>2105556</v>
      </c>
      <c r="U24" s="80">
        <v>19.399999999999999</v>
      </c>
      <c r="V24" s="82" t="s">
        <v>21</v>
      </c>
    </row>
    <row r="25" spans="1:22" ht="15.75" customHeight="1">
      <c r="A25" s="68" t="s">
        <v>22</v>
      </c>
      <c r="B25" s="70">
        <v>5357013</v>
      </c>
      <c r="C25" s="72">
        <v>10</v>
      </c>
      <c r="D25" s="74">
        <v>1052415</v>
      </c>
      <c r="E25" s="72">
        <v>0.8</v>
      </c>
      <c r="F25" s="74">
        <v>344249</v>
      </c>
      <c r="G25" s="72">
        <v>9.6999999999999993</v>
      </c>
      <c r="H25" s="74">
        <v>335481</v>
      </c>
      <c r="I25" s="72">
        <v>8.5</v>
      </c>
      <c r="J25" s="74">
        <v>1591</v>
      </c>
      <c r="K25" s="76">
        <v>-2.2000000000000002</v>
      </c>
      <c r="L25" s="78">
        <v>1785</v>
      </c>
      <c r="M25" s="72">
        <v>-2.6</v>
      </c>
      <c r="N25" s="78">
        <v>11843</v>
      </c>
      <c r="O25" s="72">
        <v>22.5</v>
      </c>
      <c r="P25" s="78">
        <v>11860</v>
      </c>
      <c r="Q25" s="72">
        <v>22.6</v>
      </c>
      <c r="R25" s="74">
        <v>2212687</v>
      </c>
      <c r="S25" s="72">
        <v>24.3</v>
      </c>
      <c r="T25" s="74">
        <v>2150596</v>
      </c>
      <c r="U25" s="80">
        <v>21.8</v>
      </c>
      <c r="V25" s="82" t="s">
        <v>22</v>
      </c>
    </row>
    <row r="26" spans="1:22" ht="15.75" customHeight="1">
      <c r="A26" s="68" t="s">
        <v>23</v>
      </c>
      <c r="B26" s="70">
        <v>5203217</v>
      </c>
      <c r="C26" s="72">
        <v>9.1</v>
      </c>
      <c r="D26" s="74">
        <v>941913</v>
      </c>
      <c r="E26" s="72">
        <v>-3.6</v>
      </c>
      <c r="F26" s="74">
        <v>316133</v>
      </c>
      <c r="G26" s="72">
        <v>-2.4</v>
      </c>
      <c r="H26" s="74">
        <v>300092</v>
      </c>
      <c r="I26" s="72">
        <v>0.5</v>
      </c>
      <c r="J26" s="74">
        <v>1471</v>
      </c>
      <c r="K26" s="76">
        <v>-12.2</v>
      </c>
      <c r="L26" s="78">
        <v>1670</v>
      </c>
      <c r="M26" s="72">
        <v>-7.7</v>
      </c>
      <c r="N26" s="78">
        <v>11504</v>
      </c>
      <c r="O26" s="72">
        <v>22.2</v>
      </c>
      <c r="P26" s="78">
        <v>11533</v>
      </c>
      <c r="Q26" s="72">
        <v>22.5</v>
      </c>
      <c r="R26" s="74">
        <v>2146985</v>
      </c>
      <c r="S26" s="72">
        <v>33.4</v>
      </c>
      <c r="T26" s="74">
        <v>2071318</v>
      </c>
      <c r="U26" s="80">
        <v>33.1</v>
      </c>
      <c r="V26" s="82" t="s">
        <v>23</v>
      </c>
    </row>
    <row r="27" spans="1:22" ht="30.9" customHeight="1">
      <c r="A27" s="68" t="s">
        <v>24</v>
      </c>
      <c r="B27" s="70">
        <v>5568017</v>
      </c>
      <c r="C27" s="72">
        <v>12.6</v>
      </c>
      <c r="D27" s="74">
        <v>958062</v>
      </c>
      <c r="E27" s="72">
        <v>0.3</v>
      </c>
      <c r="F27" s="74">
        <v>296592</v>
      </c>
      <c r="G27" s="72">
        <v>-4.7</v>
      </c>
      <c r="H27" s="74">
        <v>285255</v>
      </c>
      <c r="I27" s="72">
        <v>-3.8</v>
      </c>
      <c r="J27" s="74">
        <v>1491</v>
      </c>
      <c r="K27" s="76">
        <v>-8</v>
      </c>
      <c r="L27" s="78">
        <v>1600</v>
      </c>
      <c r="M27" s="72">
        <v>-10.8</v>
      </c>
      <c r="N27" s="78">
        <v>11178</v>
      </c>
      <c r="O27" s="72">
        <v>14.3</v>
      </c>
      <c r="P27" s="78">
        <v>11221</v>
      </c>
      <c r="Q27" s="72">
        <v>14.7</v>
      </c>
      <c r="R27" s="74">
        <v>2018749</v>
      </c>
      <c r="S27" s="72">
        <v>10.7</v>
      </c>
      <c r="T27" s="74">
        <v>2039390</v>
      </c>
      <c r="U27" s="80">
        <v>11.2</v>
      </c>
      <c r="V27" s="82" t="s">
        <v>24</v>
      </c>
    </row>
    <row r="28" spans="1:22" ht="15.75" customHeight="1">
      <c r="A28" s="68" t="s">
        <v>25</v>
      </c>
      <c r="B28" s="70">
        <v>6962456</v>
      </c>
      <c r="C28" s="72">
        <v>18.2</v>
      </c>
      <c r="D28" s="74">
        <v>1027059</v>
      </c>
      <c r="E28" s="72">
        <v>-2.1</v>
      </c>
      <c r="F28" s="74">
        <v>334841</v>
      </c>
      <c r="G28" s="72">
        <v>5.4</v>
      </c>
      <c r="H28" s="74">
        <v>304719</v>
      </c>
      <c r="I28" s="72">
        <v>-1.1000000000000001</v>
      </c>
      <c r="J28" s="74">
        <v>1526</v>
      </c>
      <c r="K28" s="76">
        <v>-4</v>
      </c>
      <c r="L28" s="78">
        <v>1746</v>
      </c>
      <c r="M28" s="72">
        <v>0.8</v>
      </c>
      <c r="N28" s="78">
        <v>11544</v>
      </c>
      <c r="O28" s="72">
        <v>14.3</v>
      </c>
      <c r="P28" s="78">
        <v>11516</v>
      </c>
      <c r="Q28" s="72">
        <v>14</v>
      </c>
      <c r="R28" s="74">
        <v>2118240</v>
      </c>
      <c r="S28" s="72">
        <v>18.2</v>
      </c>
      <c r="T28" s="74">
        <v>2072321</v>
      </c>
      <c r="U28" s="80">
        <v>17.5</v>
      </c>
      <c r="V28" s="82" t="s">
        <v>25</v>
      </c>
    </row>
    <row r="29" spans="1:22" ht="15.75" customHeight="1">
      <c r="A29" s="68" t="s">
        <v>26</v>
      </c>
      <c r="B29" s="70">
        <v>6843917</v>
      </c>
      <c r="C29" s="72">
        <v>22.1</v>
      </c>
      <c r="D29" s="74">
        <v>1019844</v>
      </c>
      <c r="E29" s="72">
        <v>1.9</v>
      </c>
      <c r="F29" s="74">
        <v>362833</v>
      </c>
      <c r="G29" s="72">
        <v>12.9</v>
      </c>
      <c r="H29" s="74">
        <v>335724</v>
      </c>
      <c r="I29" s="72">
        <v>9.4</v>
      </c>
      <c r="J29" s="74">
        <v>1669</v>
      </c>
      <c r="K29" s="76">
        <v>1</v>
      </c>
      <c r="L29" s="78">
        <v>1774</v>
      </c>
      <c r="M29" s="72">
        <v>0.5</v>
      </c>
      <c r="N29" s="78">
        <v>12281</v>
      </c>
      <c r="O29" s="72">
        <v>13.9</v>
      </c>
      <c r="P29" s="78">
        <v>12262</v>
      </c>
      <c r="Q29" s="72">
        <v>13.6</v>
      </c>
      <c r="R29" s="74">
        <v>2289712</v>
      </c>
      <c r="S29" s="72">
        <v>20.100000000000001</v>
      </c>
      <c r="T29" s="74">
        <v>2184850</v>
      </c>
      <c r="U29" s="80">
        <v>20.3</v>
      </c>
      <c r="V29" s="82" t="s">
        <v>26</v>
      </c>
    </row>
    <row r="30" spans="1:22" ht="30.9" customHeight="1">
      <c r="A30" s="69">
        <v>2025</v>
      </c>
      <c r="B30" s="71">
        <v>16977444</v>
      </c>
      <c r="C30" s="73">
        <v>12.8</v>
      </c>
      <c r="D30" s="75">
        <v>2708284</v>
      </c>
      <c r="E30" s="73">
        <v>-0.7</v>
      </c>
      <c r="F30" s="75">
        <v>945964</v>
      </c>
      <c r="G30" s="73">
        <v>3</v>
      </c>
      <c r="H30" s="75">
        <v>911337</v>
      </c>
      <c r="I30" s="73">
        <v>1.8</v>
      </c>
      <c r="J30" s="75">
        <v>4389</v>
      </c>
      <c r="K30" s="77">
        <v>-6.2</v>
      </c>
      <c r="L30" s="79">
        <v>5016</v>
      </c>
      <c r="M30" s="73">
        <v>-2.8</v>
      </c>
      <c r="N30" s="79">
        <v>36416</v>
      </c>
      <c r="O30" s="73">
        <v>9.6999999999999993</v>
      </c>
      <c r="P30" s="79">
        <v>36375</v>
      </c>
      <c r="Q30" s="73">
        <v>9.6</v>
      </c>
      <c r="R30" s="75">
        <v>6479709</v>
      </c>
      <c r="S30" s="73">
        <v>6.5</v>
      </c>
      <c r="T30" s="75">
        <v>6974679</v>
      </c>
      <c r="U30" s="81">
        <v>17.600000000000001</v>
      </c>
      <c r="V30" s="83">
        <v>2025</v>
      </c>
    </row>
    <row r="31" spans="1:22" ht="30.9" customHeight="1">
      <c r="A31" s="68" t="s">
        <v>27</v>
      </c>
      <c r="B31" s="70">
        <v>5019323</v>
      </c>
      <c r="C31" s="72">
        <v>-14.4</v>
      </c>
      <c r="D31" s="74">
        <v>819457</v>
      </c>
      <c r="E31" s="72">
        <v>-19.399999999999999</v>
      </c>
      <c r="F31" s="74">
        <v>314532</v>
      </c>
      <c r="G31" s="72">
        <v>1.4</v>
      </c>
      <c r="H31" s="74">
        <v>299850</v>
      </c>
      <c r="I31" s="72">
        <v>-1.3</v>
      </c>
      <c r="J31" s="74">
        <v>1488</v>
      </c>
      <c r="K31" s="76">
        <v>-8.9</v>
      </c>
      <c r="L31" s="78">
        <v>1692</v>
      </c>
      <c r="M31" s="72">
        <v>-7.4</v>
      </c>
      <c r="N31" s="78">
        <v>12592</v>
      </c>
      <c r="O31" s="72">
        <v>13.5</v>
      </c>
      <c r="P31" s="78">
        <v>12572</v>
      </c>
      <c r="Q31" s="72">
        <v>13.3</v>
      </c>
      <c r="R31" s="74">
        <v>2128177</v>
      </c>
      <c r="S31" s="72">
        <v>11.7</v>
      </c>
      <c r="T31" s="74">
        <v>2396912</v>
      </c>
      <c r="U31" s="80">
        <v>29.2</v>
      </c>
      <c r="V31" s="82" t="s">
        <v>27</v>
      </c>
    </row>
    <row r="32" spans="1:22" ht="15.75" customHeight="1">
      <c r="A32" s="68" t="s">
        <v>28</v>
      </c>
      <c r="B32" s="70">
        <v>5769833</v>
      </c>
      <c r="C32" s="72">
        <v>61.2</v>
      </c>
      <c r="D32" s="74">
        <v>883359</v>
      </c>
      <c r="E32" s="72">
        <v>26.2</v>
      </c>
      <c r="F32" s="74">
        <v>298947</v>
      </c>
      <c r="G32" s="72">
        <v>9.8000000000000007</v>
      </c>
      <c r="H32" s="74">
        <v>299888</v>
      </c>
      <c r="I32" s="72">
        <v>11.7</v>
      </c>
      <c r="J32" s="74">
        <v>1329</v>
      </c>
      <c r="K32" s="76">
        <v>-2.6</v>
      </c>
      <c r="L32" s="78">
        <v>1475</v>
      </c>
      <c r="M32" s="72">
        <v>-0.8</v>
      </c>
      <c r="N32" s="78">
        <v>11373</v>
      </c>
      <c r="O32" s="72">
        <v>5.8</v>
      </c>
      <c r="P32" s="78">
        <v>11361</v>
      </c>
      <c r="Q32" s="72">
        <v>5.7</v>
      </c>
      <c r="R32" s="74">
        <v>2089211</v>
      </c>
      <c r="S32" s="72">
        <v>1.3</v>
      </c>
      <c r="T32" s="74">
        <v>2324163</v>
      </c>
      <c r="U32" s="80">
        <v>17.7</v>
      </c>
      <c r="V32" s="82" t="s">
        <v>28</v>
      </c>
    </row>
    <row r="33" spans="1:22" ht="15.75" customHeight="1">
      <c r="A33" s="68" t="s">
        <v>17</v>
      </c>
      <c r="B33" s="70">
        <v>6188288</v>
      </c>
      <c r="C33" s="72">
        <v>10.5</v>
      </c>
      <c r="D33" s="74">
        <v>1005468</v>
      </c>
      <c r="E33" s="72">
        <v>-0.7</v>
      </c>
      <c r="F33" s="74">
        <v>332485</v>
      </c>
      <c r="G33" s="72">
        <v>-0.9</v>
      </c>
      <c r="H33" s="74">
        <v>311599</v>
      </c>
      <c r="I33" s="72">
        <v>-3.4</v>
      </c>
      <c r="J33" s="74">
        <v>1572</v>
      </c>
      <c r="K33" s="76">
        <v>-6.5</v>
      </c>
      <c r="L33" s="78">
        <v>1849</v>
      </c>
      <c r="M33" s="72">
        <v>0.1</v>
      </c>
      <c r="N33" s="78">
        <v>12451</v>
      </c>
      <c r="O33" s="72">
        <v>9.6999999999999993</v>
      </c>
      <c r="P33" s="78">
        <v>12442</v>
      </c>
      <c r="Q33" s="72">
        <v>9.6999999999999993</v>
      </c>
      <c r="R33" s="74">
        <v>2262321</v>
      </c>
      <c r="S33" s="72">
        <v>7</v>
      </c>
      <c r="T33" s="74">
        <v>2253604</v>
      </c>
      <c r="U33" s="80">
        <v>7.2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2025-04-16T08:14:18Z</dcterms:modified>
</cp:coreProperties>
</file>