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403\金諄_財政月報\"/>
    </mc:Choice>
  </mc:AlternateContent>
  <xr:revisionPtr revIDLastSave="0" documentId="13_ncr:40009_{4015E0D8-12F1-4BFD-9FF7-8DACC27DF7C6}"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<sst xmlns="http://schemas.openxmlformats.org/spreadsheetml/2006/main" count="29" uniqueCount="21">
  <si>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</si>
  <si>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</si>
  <si>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</si>
  <si>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</si>
  <si>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</si>
  <si>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</si>
  <si>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</si>
  <si>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</si>
  <si>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</si>
  <si>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</si>
  <si>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</si>
  <si>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</si>
  <si>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</si>
  <si>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</si>
  <si>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</si>
  <si>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</si>
  <si>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</si>
  <si>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Mar. 2025</t>
  </si>
  <si>
    <t xml:space="preserve"> Jan. - Mar.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</si>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</sst>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20</v>
      </c>
      <c r="C28" s="67">
        <v>18307</v>
      </c>
      <c r="D28" s="67">
        <v>9</v>
      </c>
      <c r="E28" s="67">
        <v>521</v>
      </c>
      <c r="F28" s="70">
        <v>11</v>
      </c>
      <c r="G28" s="72">
        <v>17787</v>
      </c>
      <c r="H28" s="72">
        <v>1343</v>
      </c>
      <c r="I28" s="72">
        <v>3702</v>
      </c>
      <c r="J28" s="74">
        <v>290</v>
      </c>
      <c r="K28" s="76" t="s">
        <v>18</v>
      </c>
    </row>
    <row r="29" spans="1:11" ht="24.95" customHeight="1">
      <c r="A29" s="23" t="s">
        <v>17</v>
      </c>
      <c r="B29" s="66">
        <v>2398</v>
      </c>
      <c r="C29" s="68">
        <v>2484359</v>
      </c>
      <c r="D29" s="68">
        <v>1712</v>
      </c>
      <c r="E29" s="68">
        <v>1033893</v>
      </c>
      <c r="F29" s="71">
        <v>686</v>
      </c>
      <c r="G29" s="73">
        <v>1450466</v>
      </c>
      <c r="H29" s="73">
        <v>2178051</v>
      </c>
      <c r="I29" s="73">
        <v>1444730</v>
      </c>
      <c r="J29" s="75">
        <v>454698</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2025-04-28T03:39:16Z</dcterms:modified>
</cp:coreProperties>
</file>