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<sst xmlns="http://schemas.openxmlformats.org/spreadsheetml/2006/main" count="48" uniqueCount="21">
  <si>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</si>
  <si>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</si>
  <si>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</si>
  <si>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</si>
  <si>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</si>
  <si>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</si>
  <si>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</si>
  <si>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</si>
  <si>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</si>
  <si>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</si>
  <si>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</si>
  <si>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</si>
  <si>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</si>
  <si>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</si>
  <si>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</si>
  <si>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Ⅱ</t>
  </si>
  <si>
    <t>　 Ⅲ</t>
  </si>
  <si>
    <t>　 Ⅳ</t>
  </si>
  <si>
    <t>　 Ⅰ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</si>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</sst>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60">
        <v>9320784</v>
      </c>
      <c r="D8" s="62">
        <v>1</v>
      </c>
      <c r="E8" s="64">
        <v>8549326</v>
      </c>
      <c r="F8" s="66">
        <v>4621754</v>
      </c>
      <c r="G8" s="64">
        <v>2239954</v>
      </c>
      <c r="H8" s="64">
        <v>1687618</v>
      </c>
      <c r="I8" s="69">
        <v>771458</v>
      </c>
      <c r="J8" s="70">
        <v>2015</v>
      </c>
    </row>
    <row r="9" spans="1:10" ht="28.35" customHeight="1">
      <c r="A9" s="57">
        <v>2016</v>
      </c>
      <c r="B9" s="58" t="s">
        <v>13</v>
      </c>
      <c r="C9" s="60">
        <v>9423269</v>
      </c>
      <c r="D9" s="62">
        <v>1.1000000000000001</v>
      </c>
      <c r="E9" s="64">
        <v>8473624</v>
      </c>
      <c r="F9" s="66">
        <v>4410164</v>
      </c>
      <c r="G9" s="64">
        <v>2032420</v>
      </c>
      <c r="H9" s="64">
        <v>2031041</v>
      </c>
      <c r="I9" s="69">
        <v>949644</v>
      </c>
      <c r="J9" s="70">
        <v>2016</v>
      </c>
    </row>
    <row r="10" spans="1:10" ht="28.35" customHeight="1">
      <c r="A10" s="57">
        <v>2017</v>
      </c>
      <c r="B10" s="58" t="s">
        <v>13</v>
      </c>
      <c r="C10" s="60">
        <v>9626654</v>
      </c>
      <c r="D10" s="62">
        <v>2.2000000000000002</v>
      </c>
      <c r="E10" s="64">
        <v>8672177</v>
      </c>
      <c r="F10" s="66">
        <v>4532111</v>
      </c>
      <c r="G10" s="64">
        <v>2078434</v>
      </c>
      <c r="H10" s="64">
        <v>2061632</v>
      </c>
      <c r="I10" s="69">
        <v>954477</v>
      </c>
      <c r="J10" s="70">
        <v>2017</v>
      </c>
    </row>
    <row r="11" spans="1:10" ht="28.35" customHeight="1">
      <c r="A11" s="57">
        <v>2018</v>
      </c>
      <c r="B11" s="58" t="s">
        <v>13</v>
      </c>
      <c r="C11" s="60">
        <v>9821203</v>
      </c>
      <c r="D11" s="62">
        <v>2</v>
      </c>
      <c r="E11" s="64">
        <v>8907467</v>
      </c>
      <c r="F11" s="66">
        <v>4778470</v>
      </c>
      <c r="G11" s="64">
        <v>2029441</v>
      </c>
      <c r="H11" s="64">
        <v>2099557</v>
      </c>
      <c r="I11" s="69">
        <v>913736</v>
      </c>
      <c r="J11" s="70">
        <v>2018</v>
      </c>
    </row>
    <row r="12" spans="1:10" ht="28.35" customHeight="1">
      <c r="A12" s="57">
        <v>2019</v>
      </c>
      <c r="B12" s="58" t="s">
        <v>13</v>
      </c>
      <c r="C12" s="60">
        <v>10030054</v>
      </c>
      <c r="D12" s="61"/>
      <c r="E12" s="64">
        <v>9120424</v>
      </c>
      <c r="F12" s="66">
        <v>4844811</v>
      </c>
      <c r="G12" s="64">
        <v>2089484</v>
      </c>
      <c r="H12" s="64">
        <v>2186128</v>
      </c>
      <c r="I12" s="69">
        <v>909630</v>
      </c>
      <c r="J12" s="70">
        <v>2019</v>
      </c>
    </row>
    <row r="13" spans="1:10" ht="55.5" customHeight="1">
      <c r="A13" s="57">
        <v>2020</v>
      </c>
      <c r="B13" s="58" t="s">
        <v>13</v>
      </c>
      <c r="C13" s="60">
        <v>10413190</v>
      </c>
      <c r="D13" s="61"/>
      <c r="E13" s="64">
        <v>9525611</v>
      </c>
      <c r="F13" s="66">
        <v>5249780</v>
      </c>
      <c r="G13" s="64">
        <v>2082527</v>
      </c>
      <c r="H13" s="64">
        <v>2193304</v>
      </c>
      <c r="I13" s="69">
        <v>887579</v>
      </c>
      <c r="J13" s="70">
        <v>2020</v>
      </c>
    </row>
    <row r="14" spans="1:10" ht="28.35" customHeight="1">
      <c r="A14" s="57">
        <v>2021</v>
      </c>
      <c r="B14" s="58" t="s">
        <v>13</v>
      </c>
      <c r="C14" s="60">
        <v>11068257</v>
      </c>
      <c r="D14" s="61"/>
      <c r="E14" s="64">
        <v>10187923</v>
      </c>
      <c r="F14" s="66">
        <v>5845932</v>
      </c>
      <c r="G14" s="64">
        <v>2106558</v>
      </c>
      <c r="H14" s="64">
        <v>2235433</v>
      </c>
      <c r="I14" s="69">
        <v>880335</v>
      </c>
      <c r="J14" s="70">
        <v>2021</v>
      </c>
    </row>
    <row r="15" spans="1:10" ht="28.35" customHeight="1">
      <c r="A15" s="57">
        <v>2022</v>
      </c>
      <c r="B15" s="58" t="s">
        <v>13</v>
      </c>
      <c r="C15" s="60">
        <v>10631567</v>
      </c>
      <c r="D15" s="61"/>
      <c r="E15" s="64">
        <v>9732664</v>
      </c>
      <c r="F15" s="66">
        <v>5460897</v>
      </c>
      <c r="G15" s="64">
        <v>2145413</v>
      </c>
      <c r="H15" s="64">
        <v>2126354</v>
      </c>
      <c r="I15" s="69">
        <v>898903</v>
      </c>
      <c r="J15" s="70">
        <v>2022</v>
      </c>
    </row>
    <row r="16" spans="1:10" ht="28.35" customHeight="1">
      <c r="A16" s="57">
        <v>2023</v>
      </c>
      <c r="B16" s="58" t="s">
        <v>13</v>
      </c>
      <c r="C16" s="60">
        <v>11281360</v>
      </c>
      <c r="D16" s="61"/>
      <c r="E16" s="64">
        <v>10390973</v>
      </c>
      <c r="F16" s="66">
        <v>5757866</v>
      </c>
      <c r="G16" s="64">
        <v>2220629</v>
      </c>
      <c r="H16" s="64">
        <v>2412478</v>
      </c>
      <c r="I16" s="69">
        <v>890387</v>
      </c>
      <c r="J16" s="70">
        <v>2023</v>
      </c>
    </row>
    <row r="17" spans="1:10" ht="28.35" customHeight="1">
      <c r="A17" s="57">
        <v>2024</v>
      </c>
      <c r="B17" s="58" t="s">
        <v>13</v>
      </c>
      <c r="C17" s="60">
        <v>12007345</v>
      </c>
      <c r="D17" s="61"/>
      <c r="E17" s="64">
        <v>11085263</v>
      </c>
      <c r="F17" s="66">
        <v>6816514</v>
      </c>
      <c r="G17" s="64">
        <v>2269642</v>
      </c>
      <c r="H17" s="64">
        <v>1999106</v>
      </c>
      <c r="I17" s="69">
        <v>922082</v>
      </c>
      <c r="J17" s="70">
        <v>2024</v>
      </c>
    </row>
    <row r="18" spans="1:10" ht="28.35" customHeight="1">
      <c r="A18" s="67" t="s">
        <v>15</v>
      </c>
      <c r="B18" s="58" t="s">
        <v>13</v>
      </c>
      <c r="C18" s="60">
        <v>10865773</v>
      </c>
      <c r="D18" s="61"/>
      <c r="E18" s="64">
        <v>9946451</v>
      </c>
      <c r="F18" s="66">
        <v>5946581</v>
      </c>
      <c r="G18" s="64">
        <v>2276972</v>
      </c>
      <c r="H18" s="64">
        <v>1722898</v>
      </c>
      <c r="I18" s="69">
        <v>919322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10976894</v>
      </c>
      <c r="D19" s="61"/>
      <c r="E19" s="64">
        <v>10052802</v>
      </c>
      <c r="F19" s="66">
        <v>5938504</v>
      </c>
      <c r="G19" s="64">
        <v>2277937</v>
      </c>
      <c r="H19" s="64">
        <v>1836361</v>
      </c>
      <c r="I19" s="69">
        <v>924092</v>
      </c>
      <c r="J19" s="71" t="s">
        <v>16</v>
      </c>
    </row>
    <row r="20" spans="1:10" ht="28.35" customHeight="1">
      <c r="A20" s="67" t="s">
        <v>17</v>
      </c>
      <c r="B20" s="58" t="s">
        <v>13</v>
      </c>
      <c r="C20" s="60">
        <v>12007345</v>
      </c>
      <c r="D20" s="61"/>
      <c r="E20" s="64">
        <v>11085263</v>
      </c>
      <c r="F20" s="66">
        <v>6816514</v>
      </c>
      <c r="G20" s="64">
        <v>2269642</v>
      </c>
      <c r="H20" s="64">
        <v>1999106</v>
      </c>
      <c r="I20" s="69">
        <v>922082</v>
      </c>
      <c r="J20" s="71" t="s">
        <v>17</v>
      </c>
    </row>
    <row r="21" spans="1:10" ht="28.35" customHeight="1">
      <c r="A21" s="57">
        <v>2025</v>
      </c>
      <c r="B21" s="58" t="s">
        <v>13</v>
      </c>
      <c r="C21" s="59"/>
      <c r="D21" s="61"/>
      <c r="E21" s="63"/>
      <c r="F21" s="65"/>
      <c r="G21" s="63"/>
      <c r="H21" s="63"/>
      <c r="I21" s="68"/>
      <c r="J21" s="70">
        <v>2025</v>
      </c>
    </row>
    <row r="22" spans="1:10" ht="28.35" customHeight="1">
      <c r="A22" s="67" t="s">
        <v>18</v>
      </c>
      <c r="B22" s="58" t="s">
        <v>13</v>
      </c>
      <c r="C22" s="60">
        <v>12007020</v>
      </c>
      <c r="D22" s="61"/>
      <c r="E22" s="64">
        <v>11084736</v>
      </c>
      <c r="F22" s="66">
        <v>6820908</v>
      </c>
      <c r="G22" s="64">
        <v>2264775</v>
      </c>
      <c r="H22" s="64">
        <v>1999053</v>
      </c>
      <c r="I22" s="69">
        <v>922284</v>
      </c>
      <c r="J22" s="71" t="s">
        <v>18</v>
      </c>
    </row>
    <row r="23" spans="1:10" ht="28.35" customHeight="1">
      <c r="A23" s="67" t="s">
        <v>15</v>
      </c>
      <c r="B23" s="58" t="s">
        <v>13</v>
      </c>
      <c r="C23" s="60">
        <v>11880994</v>
      </c>
      <c r="D23" s="61"/>
      <c r="E23" s="64">
        <v>10961120</v>
      </c>
      <c r="F23" s="66">
        <v>6705918</v>
      </c>
      <c r="G23" s="64">
        <v>2259154</v>
      </c>
      <c r="H23" s="64">
        <v>1996048</v>
      </c>
      <c r="I23" s="69">
        <v>919873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2025-09-22T08:21:39Z</dcterms:modified>
</cp:coreProperties>
</file>