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9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<sst xmlns="http://schemas.openxmlformats.org/spreadsheetml/2006/main" count="79" uniqueCount="29">
  <si>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</si>
  <si>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</si>
  <si>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</si>
  <si>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</si>
  <si>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</si>
  <si>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</si>
  <si>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</si>
  <si>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</si>
  <si>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</si>
  <si>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</si>
  <si>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</si>
  <si>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</si>
  <si>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</si>
  <si>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</si>
  <si>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</si>
  <si>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</si>
  <si>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</si>
  <si>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</si>
  <si>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</si>
  <si>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</si>
  <si>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</si>
  <si>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</si>
  <si>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Ⅱ</t>
  </si>
  <si>
    <t>　 Ⅲ</t>
  </si>
  <si>
    <t>　 Ⅳ</t>
  </si>
  <si>
    <t>　 Ⅰ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</si>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</sst>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1">
        <v>217981</v>
      </c>
      <c r="D8" s="74">
        <v>753360</v>
      </c>
      <c r="E8" s="73">
        <v>28800</v>
      </c>
      <c r="F8" s="73">
        <v>57441</v>
      </c>
      <c r="G8" s="73">
        <v>1639</v>
      </c>
      <c r="H8" s="76">
        <v>3548</v>
      </c>
      <c r="I8" s="79">
        <v>38280</v>
      </c>
      <c r="J8" s="79">
        <v>80346</v>
      </c>
      <c r="K8" s="79">
        <v>46853</v>
      </c>
      <c r="L8" s="79">
        <v>358717</v>
      </c>
      <c r="M8" s="79">
        <v>25695</v>
      </c>
      <c r="N8" s="79">
        <v>76523</v>
      </c>
      <c r="O8" s="79">
        <v>72211</v>
      </c>
      <c r="P8" s="81">
        <v>125088</v>
      </c>
      <c r="Q8" s="67">
        <v>2015</v>
      </c>
      <c r="R8" s="16"/>
      <c r="S8" s="67">
        <v>2015</v>
      </c>
      <c r="T8" s="68"/>
      <c r="U8" s="70">
        <v>81</v>
      </c>
      <c r="V8" s="73">
        <v>11062</v>
      </c>
      <c r="W8" s="73">
        <v>234</v>
      </c>
      <c r="X8" s="73">
        <v>1276</v>
      </c>
      <c r="Y8" s="73">
        <v>3979</v>
      </c>
      <c r="Z8" s="76">
        <v>23798</v>
      </c>
      <c r="AA8" s="79">
        <v>19</v>
      </c>
      <c r="AB8" s="79">
        <v>7</v>
      </c>
      <c r="AC8" s="79">
        <v>25</v>
      </c>
      <c r="AD8" s="79">
        <v>8702</v>
      </c>
      <c r="AE8" s="79">
        <v>165</v>
      </c>
      <c r="AF8" s="79">
        <v>6854</v>
      </c>
      <c r="AG8" s="83">
        <v>0</v>
      </c>
      <c r="AH8" s="85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1">
        <v>218179</v>
      </c>
      <c r="D9" s="74">
        <v>932175</v>
      </c>
      <c r="E9" s="73">
        <v>25630</v>
      </c>
      <c r="F9" s="73">
        <v>71509</v>
      </c>
      <c r="G9" s="73">
        <v>1596</v>
      </c>
      <c r="H9" s="76">
        <v>5593</v>
      </c>
      <c r="I9" s="79">
        <v>20012</v>
      </c>
      <c r="J9" s="79">
        <v>82003</v>
      </c>
      <c r="K9" s="79">
        <v>69344</v>
      </c>
      <c r="L9" s="79">
        <v>461488</v>
      </c>
      <c r="M9" s="79">
        <v>25157</v>
      </c>
      <c r="N9" s="79">
        <v>91116</v>
      </c>
      <c r="O9" s="79">
        <v>72054</v>
      </c>
      <c r="P9" s="81">
        <v>155608</v>
      </c>
      <c r="Q9" s="67">
        <v>2016</v>
      </c>
      <c r="R9" s="16"/>
      <c r="S9" s="67">
        <v>2016</v>
      </c>
      <c r="T9" s="68"/>
      <c r="U9" s="70">
        <v>75</v>
      </c>
      <c r="V9" s="73">
        <v>3905</v>
      </c>
      <c r="W9" s="73">
        <v>239</v>
      </c>
      <c r="X9" s="73">
        <v>1641</v>
      </c>
      <c r="Y9" s="73">
        <v>3801</v>
      </c>
      <c r="Z9" s="76">
        <v>25439</v>
      </c>
      <c r="AA9" s="79">
        <v>19</v>
      </c>
      <c r="AB9" s="79">
        <v>11</v>
      </c>
      <c r="AC9" s="79">
        <v>29</v>
      </c>
      <c r="AD9" s="79">
        <v>13839</v>
      </c>
      <c r="AE9" s="79">
        <v>225</v>
      </c>
      <c r="AF9" s="79">
        <v>20023</v>
      </c>
      <c r="AG9" s="83">
        <v>0</v>
      </c>
      <c r="AH9" s="85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1">
        <v>219108</v>
      </c>
      <c r="D10" s="74">
        <v>936200</v>
      </c>
      <c r="E10" s="73">
        <v>25505</v>
      </c>
      <c r="F10" s="73">
        <v>65669</v>
      </c>
      <c r="G10" s="73">
        <v>1430</v>
      </c>
      <c r="H10" s="76">
        <v>3838</v>
      </c>
      <c r="I10" s="79">
        <v>19117</v>
      </c>
      <c r="J10" s="79">
        <v>84407</v>
      </c>
      <c r="K10" s="79">
        <v>72205</v>
      </c>
      <c r="L10" s="79">
        <v>468434</v>
      </c>
      <c r="M10" s="79">
        <v>24332</v>
      </c>
      <c r="N10" s="79">
        <v>88133</v>
      </c>
      <c r="O10" s="79">
        <v>72119</v>
      </c>
      <c r="P10" s="81">
        <v>158030</v>
      </c>
      <c r="Q10" s="67">
        <v>2017</v>
      </c>
      <c r="R10" s="16"/>
      <c r="S10" s="67">
        <v>2017</v>
      </c>
      <c r="T10" s="68"/>
      <c r="U10" s="70">
        <v>89</v>
      </c>
      <c r="V10" s="73">
        <v>3693</v>
      </c>
      <c r="W10" s="73">
        <v>243</v>
      </c>
      <c r="X10" s="73">
        <v>1573</v>
      </c>
      <c r="Y10" s="73">
        <v>3379</v>
      </c>
      <c r="Z10" s="76">
        <v>26463</v>
      </c>
      <c r="AA10" s="79">
        <v>4</v>
      </c>
      <c r="AB10" s="79">
        <v>3</v>
      </c>
      <c r="AC10" s="79">
        <v>26</v>
      </c>
      <c r="AD10" s="79">
        <v>11693</v>
      </c>
      <c r="AE10" s="79">
        <v>658</v>
      </c>
      <c r="AF10" s="79">
        <v>24263</v>
      </c>
      <c r="AG10" s="83">
        <v>0</v>
      </c>
      <c r="AH10" s="85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1">
        <v>219862</v>
      </c>
      <c r="D11" s="74">
        <v>896314</v>
      </c>
      <c r="E11" s="73">
        <v>24980</v>
      </c>
      <c r="F11" s="73">
        <v>62096</v>
      </c>
      <c r="G11" s="73">
        <v>1335</v>
      </c>
      <c r="H11" s="76">
        <v>3165</v>
      </c>
      <c r="I11" s="79">
        <v>20160</v>
      </c>
      <c r="J11" s="79">
        <v>85797</v>
      </c>
      <c r="K11" s="79">
        <v>73396</v>
      </c>
      <c r="L11" s="79">
        <v>440700</v>
      </c>
      <c r="M11" s="79">
        <v>22588</v>
      </c>
      <c r="N11" s="79">
        <v>78274</v>
      </c>
      <c r="O11" s="79">
        <v>72984</v>
      </c>
      <c r="P11" s="81">
        <v>156286</v>
      </c>
      <c r="Q11" s="67">
        <v>2018</v>
      </c>
      <c r="R11" s="16"/>
      <c r="S11" s="67">
        <v>2018</v>
      </c>
      <c r="T11" s="68"/>
      <c r="U11" s="70">
        <v>70</v>
      </c>
      <c r="V11" s="73">
        <v>3178</v>
      </c>
      <c r="W11" s="73">
        <v>476</v>
      </c>
      <c r="X11" s="73">
        <v>1765</v>
      </c>
      <c r="Y11" s="73">
        <v>3368</v>
      </c>
      <c r="Z11" s="76">
        <v>24009</v>
      </c>
      <c r="AA11" s="79">
        <v>4</v>
      </c>
      <c r="AB11" s="79">
        <v>3</v>
      </c>
      <c r="AC11" s="79">
        <v>29</v>
      </c>
      <c r="AD11" s="79">
        <v>12265</v>
      </c>
      <c r="AE11" s="79">
        <v>474</v>
      </c>
      <c r="AF11" s="79">
        <v>28776</v>
      </c>
      <c r="AG11" s="83">
        <v>0</v>
      </c>
      <c r="AH11" s="85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1">
        <v>220468</v>
      </c>
      <c r="D12" s="74">
        <v>892030</v>
      </c>
      <c r="E12" s="73">
        <v>23322</v>
      </c>
      <c r="F12" s="73">
        <v>58404</v>
      </c>
      <c r="G12" s="73">
        <v>1386</v>
      </c>
      <c r="H12" s="76">
        <v>7000</v>
      </c>
      <c r="I12" s="79">
        <v>21023</v>
      </c>
      <c r="J12" s="79">
        <v>88091</v>
      </c>
      <c r="K12" s="79">
        <v>76230</v>
      </c>
      <c r="L12" s="79">
        <v>439657</v>
      </c>
      <c r="M12" s="79">
        <v>21396</v>
      </c>
      <c r="N12" s="79">
        <v>74121</v>
      </c>
      <c r="O12" s="79">
        <v>72556</v>
      </c>
      <c r="P12" s="81">
        <v>157317</v>
      </c>
      <c r="Q12" s="67">
        <v>2019</v>
      </c>
      <c r="R12" s="16"/>
      <c r="S12" s="67">
        <v>2019</v>
      </c>
      <c r="T12" s="68"/>
      <c r="U12" s="70">
        <v>63</v>
      </c>
      <c r="V12" s="73">
        <v>1099</v>
      </c>
      <c r="W12" s="73">
        <v>483</v>
      </c>
      <c r="X12" s="73">
        <v>1795</v>
      </c>
      <c r="Y12" s="73">
        <v>3474</v>
      </c>
      <c r="Z12" s="76">
        <v>23821</v>
      </c>
      <c r="AA12" s="79">
        <v>4</v>
      </c>
      <c r="AB12" s="79">
        <v>3</v>
      </c>
      <c r="AC12" s="79">
        <v>30</v>
      </c>
      <c r="AD12" s="79">
        <v>12721</v>
      </c>
      <c r="AE12" s="79">
        <v>501</v>
      </c>
      <c r="AF12" s="79">
        <v>28001</v>
      </c>
      <c r="AG12" s="83">
        <v>0</v>
      </c>
      <c r="AH12" s="85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1">
        <v>219543</v>
      </c>
      <c r="D13" s="74">
        <v>870602</v>
      </c>
      <c r="E13" s="73">
        <v>21630</v>
      </c>
      <c r="F13" s="73">
        <v>52851</v>
      </c>
      <c r="G13" s="73">
        <v>1295</v>
      </c>
      <c r="H13" s="76">
        <v>5839</v>
      </c>
      <c r="I13" s="79">
        <v>22528</v>
      </c>
      <c r="J13" s="79">
        <v>87073</v>
      </c>
      <c r="K13" s="79">
        <v>76037</v>
      </c>
      <c r="L13" s="79">
        <v>425492</v>
      </c>
      <c r="M13" s="79">
        <v>20359</v>
      </c>
      <c r="N13" s="79">
        <v>70850</v>
      </c>
      <c r="O13" s="79">
        <v>73084</v>
      </c>
      <c r="P13" s="81">
        <v>150952</v>
      </c>
      <c r="Q13" s="67">
        <v>2020</v>
      </c>
      <c r="R13" s="16"/>
      <c r="S13" s="67">
        <v>2020</v>
      </c>
      <c r="T13" s="68"/>
      <c r="U13" s="70">
        <v>57</v>
      </c>
      <c r="V13" s="73">
        <v>1637</v>
      </c>
      <c r="W13" s="73">
        <v>561</v>
      </c>
      <c r="X13" s="73">
        <v>2023</v>
      </c>
      <c r="Y13" s="73">
        <v>3467</v>
      </c>
      <c r="Z13" s="76">
        <v>25061</v>
      </c>
      <c r="AA13" s="83">
        <v>0</v>
      </c>
      <c r="AB13" s="83">
        <v>0</v>
      </c>
      <c r="AC13" s="79">
        <v>38</v>
      </c>
      <c r="AD13" s="79">
        <v>20781</v>
      </c>
      <c r="AE13" s="79">
        <v>487</v>
      </c>
      <c r="AF13" s="79">
        <v>28042</v>
      </c>
      <c r="AG13" s="83">
        <v>0</v>
      </c>
      <c r="AH13" s="85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1">
        <v>217989</v>
      </c>
      <c r="D14" s="74">
        <v>863736</v>
      </c>
      <c r="E14" s="73">
        <v>20144</v>
      </c>
      <c r="F14" s="73">
        <v>47402</v>
      </c>
      <c r="G14" s="73">
        <v>1258</v>
      </c>
      <c r="H14" s="76">
        <v>5314</v>
      </c>
      <c r="I14" s="79">
        <v>22940</v>
      </c>
      <c r="J14" s="79">
        <v>82676</v>
      </c>
      <c r="K14" s="79">
        <v>78886</v>
      </c>
      <c r="L14" s="79">
        <v>430517</v>
      </c>
      <c r="M14" s="79">
        <v>18396</v>
      </c>
      <c r="N14" s="79">
        <v>68523</v>
      </c>
      <c r="O14" s="79">
        <v>73941</v>
      </c>
      <c r="P14" s="81">
        <v>154210</v>
      </c>
      <c r="Q14" s="67">
        <v>2021</v>
      </c>
      <c r="R14" s="16"/>
      <c r="S14" s="67">
        <v>2021</v>
      </c>
      <c r="T14" s="68"/>
      <c r="U14" s="70">
        <v>77</v>
      </c>
      <c r="V14" s="73">
        <v>3518</v>
      </c>
      <c r="W14" s="73">
        <v>676</v>
      </c>
      <c r="X14" s="73">
        <v>1933</v>
      </c>
      <c r="Y14" s="73">
        <v>1118</v>
      </c>
      <c r="Z14" s="76">
        <v>17666</v>
      </c>
      <c r="AA14" s="83">
        <v>0</v>
      </c>
      <c r="AB14" s="83">
        <v>0</v>
      </c>
      <c r="AC14" s="79">
        <v>56</v>
      </c>
      <c r="AD14" s="79">
        <v>22527</v>
      </c>
      <c r="AE14" s="79">
        <v>498</v>
      </c>
      <c r="AF14" s="79">
        <v>29450</v>
      </c>
      <c r="AG14" s="83">
        <v>0</v>
      </c>
      <c r="AH14" s="85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1">
        <v>218394</v>
      </c>
      <c r="D15" s="74">
        <v>882829</v>
      </c>
      <c r="E15" s="73">
        <v>19117</v>
      </c>
      <c r="F15" s="73">
        <v>43766</v>
      </c>
      <c r="G15" s="73">
        <v>1311</v>
      </c>
      <c r="H15" s="76">
        <v>5179</v>
      </c>
      <c r="I15" s="79">
        <v>23865</v>
      </c>
      <c r="J15" s="79">
        <v>88956</v>
      </c>
      <c r="K15" s="79">
        <v>80594</v>
      </c>
      <c r="L15" s="79">
        <v>440528</v>
      </c>
      <c r="M15" s="79">
        <v>16526</v>
      </c>
      <c r="N15" s="79">
        <v>66788</v>
      </c>
      <c r="O15" s="79">
        <v>74414</v>
      </c>
      <c r="P15" s="81">
        <v>157915</v>
      </c>
      <c r="Q15" s="67">
        <v>2022</v>
      </c>
      <c r="R15" s="16"/>
      <c r="S15" s="67">
        <v>2022</v>
      </c>
      <c r="T15" s="68"/>
      <c r="U15" s="70">
        <v>65</v>
      </c>
      <c r="V15" s="73">
        <v>2066</v>
      </c>
      <c r="W15" s="73">
        <v>743</v>
      </c>
      <c r="X15" s="73">
        <v>2185</v>
      </c>
      <c r="Y15" s="73">
        <v>1161</v>
      </c>
      <c r="Z15" s="76">
        <v>20671</v>
      </c>
      <c r="AA15" s="79">
        <v>0</v>
      </c>
      <c r="AB15" s="79">
        <v>3</v>
      </c>
      <c r="AC15" s="79">
        <v>64</v>
      </c>
      <c r="AD15" s="79">
        <v>23978</v>
      </c>
      <c r="AE15" s="79">
        <v>534</v>
      </c>
      <c r="AF15" s="79">
        <v>30795</v>
      </c>
      <c r="AG15" s="83">
        <v>0</v>
      </c>
      <c r="AH15" s="85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1">
        <v>218162</v>
      </c>
      <c r="D16" s="74">
        <v>874179</v>
      </c>
      <c r="E16" s="73">
        <v>18523</v>
      </c>
      <c r="F16" s="73">
        <v>43293</v>
      </c>
      <c r="G16" s="73">
        <v>1173</v>
      </c>
      <c r="H16" s="76">
        <v>1493</v>
      </c>
      <c r="I16" s="79">
        <v>24740</v>
      </c>
      <c r="J16" s="79">
        <v>86023</v>
      </c>
      <c r="K16" s="79">
        <v>81303</v>
      </c>
      <c r="L16" s="79">
        <v>439412</v>
      </c>
      <c r="M16" s="79">
        <v>15937</v>
      </c>
      <c r="N16" s="79">
        <v>64051</v>
      </c>
      <c r="O16" s="79">
        <v>74120</v>
      </c>
      <c r="P16" s="81">
        <v>159148</v>
      </c>
      <c r="Q16" s="67">
        <v>2023</v>
      </c>
      <c r="R16" s="16"/>
      <c r="S16" s="67">
        <v>2023</v>
      </c>
      <c r="T16" s="68"/>
      <c r="U16" s="70">
        <v>53</v>
      </c>
      <c r="V16" s="73">
        <v>2412</v>
      </c>
      <c r="W16" s="73">
        <v>715</v>
      </c>
      <c r="X16" s="73">
        <v>2130</v>
      </c>
      <c r="Y16" s="73">
        <v>1012</v>
      </c>
      <c r="Z16" s="76">
        <v>21423</v>
      </c>
      <c r="AA16" s="79">
        <v>0</v>
      </c>
      <c r="AB16" s="79">
        <v>3</v>
      </c>
      <c r="AC16" s="79">
        <v>80</v>
      </c>
      <c r="AD16" s="79">
        <v>25634</v>
      </c>
      <c r="AE16" s="79">
        <v>506</v>
      </c>
      <c r="AF16" s="79">
        <v>29156</v>
      </c>
      <c r="AG16" s="83">
        <v>0</v>
      </c>
      <c r="AH16" s="85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1">
        <v>217493</v>
      </c>
      <c r="D17" s="74">
        <v>904823</v>
      </c>
      <c r="E17" s="73">
        <v>15895</v>
      </c>
      <c r="F17" s="73">
        <v>34697</v>
      </c>
      <c r="G17" s="73">
        <v>1060</v>
      </c>
      <c r="H17" s="76">
        <v>1461</v>
      </c>
      <c r="I17" s="79">
        <v>26395</v>
      </c>
      <c r="J17" s="79">
        <v>93699</v>
      </c>
      <c r="K17" s="79">
        <v>79650</v>
      </c>
      <c r="L17" s="79">
        <v>450142</v>
      </c>
      <c r="M17" s="79">
        <v>16107</v>
      </c>
      <c r="N17" s="79">
        <v>67171</v>
      </c>
      <c r="O17" s="79">
        <v>73238</v>
      </c>
      <c r="P17" s="81">
        <v>163229</v>
      </c>
      <c r="Q17" s="67">
        <v>2024</v>
      </c>
      <c r="R17" s="16"/>
      <c r="S17" s="67">
        <v>2024</v>
      </c>
      <c r="T17" s="68"/>
      <c r="U17" s="70">
        <v>85</v>
      </c>
      <c r="V17" s="73">
        <v>3600</v>
      </c>
      <c r="W17" s="73">
        <v>685</v>
      </c>
      <c r="X17" s="73">
        <v>2252</v>
      </c>
      <c r="Y17" s="73">
        <v>1071</v>
      </c>
      <c r="Z17" s="76">
        <v>23017</v>
      </c>
      <c r="AA17" s="79">
        <v>0</v>
      </c>
      <c r="AB17" s="79">
        <v>3</v>
      </c>
      <c r="AC17" s="79">
        <v>84</v>
      </c>
      <c r="AD17" s="79">
        <v>27538</v>
      </c>
      <c r="AE17" s="79">
        <v>579</v>
      </c>
      <c r="AF17" s="79">
        <v>31793</v>
      </c>
      <c r="AG17" s="79">
        <v>2644</v>
      </c>
      <c r="AH17" s="81">
        <v>6220</v>
      </c>
      <c r="AI17" s="67">
        <v>2024</v>
      </c>
      <c r="AJ17" s="16"/>
    </row>
    <row r="18" spans="1:36" ht="29.65" customHeight="1">
      <c r="A18" s="77" t="s">
        <v>22</v>
      </c>
      <c r="B18" s="68"/>
      <c r="C18" s="71">
        <v>217741</v>
      </c>
      <c r="D18" s="74">
        <v>902679</v>
      </c>
      <c r="E18" s="73">
        <v>16844</v>
      </c>
      <c r="F18" s="73">
        <v>36707</v>
      </c>
      <c r="G18" s="73">
        <v>1098</v>
      </c>
      <c r="H18" s="76">
        <v>1519</v>
      </c>
      <c r="I18" s="79">
        <v>25664</v>
      </c>
      <c r="J18" s="79">
        <v>95168</v>
      </c>
      <c r="K18" s="79">
        <v>81742</v>
      </c>
      <c r="L18" s="79">
        <v>453006</v>
      </c>
      <c r="M18" s="79">
        <v>16337</v>
      </c>
      <c r="N18" s="79">
        <v>66662</v>
      </c>
      <c r="O18" s="79">
        <v>73547</v>
      </c>
      <c r="P18" s="81">
        <v>162208</v>
      </c>
      <c r="Q18" s="77" t="s">
        <v>22</v>
      </c>
      <c r="R18" s="16"/>
      <c r="S18" s="77" t="s">
        <v>22</v>
      </c>
      <c r="T18" s="68"/>
      <c r="U18" s="70">
        <v>81</v>
      </c>
      <c r="V18" s="73">
        <v>3396</v>
      </c>
      <c r="W18" s="73">
        <v>711</v>
      </c>
      <c r="X18" s="73">
        <v>2305</v>
      </c>
      <c r="Y18" s="73">
        <v>1129</v>
      </c>
      <c r="Z18" s="76">
        <v>23467</v>
      </c>
      <c r="AA18" s="79">
        <v>0</v>
      </c>
      <c r="AB18" s="79">
        <v>3</v>
      </c>
      <c r="AC18" s="79">
        <v>81</v>
      </c>
      <c r="AD18" s="79">
        <v>27219</v>
      </c>
      <c r="AE18" s="79">
        <v>508</v>
      </c>
      <c r="AF18" s="79">
        <v>31020</v>
      </c>
      <c r="AG18" s="83">
        <v>0</v>
      </c>
      <c r="AH18" s="85">
        <v>0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217614</v>
      </c>
      <c r="D19" s="74">
        <v>905388</v>
      </c>
      <c r="E19" s="73">
        <v>16186</v>
      </c>
      <c r="F19" s="73">
        <v>36034</v>
      </c>
      <c r="G19" s="73">
        <v>1075</v>
      </c>
      <c r="H19" s="76">
        <v>3168</v>
      </c>
      <c r="I19" s="79">
        <v>26042</v>
      </c>
      <c r="J19" s="79">
        <v>94386</v>
      </c>
      <c r="K19" s="79">
        <v>82173</v>
      </c>
      <c r="L19" s="79">
        <v>454895</v>
      </c>
      <c r="M19" s="79">
        <v>16306</v>
      </c>
      <c r="N19" s="79">
        <v>66804</v>
      </c>
      <c r="O19" s="79">
        <v>73341</v>
      </c>
      <c r="P19" s="81">
        <v>162654</v>
      </c>
      <c r="Q19" s="77" t="s">
        <v>23</v>
      </c>
      <c r="R19" s="16"/>
      <c r="S19" s="77" t="s">
        <v>23</v>
      </c>
      <c r="T19" s="68"/>
      <c r="U19" s="70">
        <v>80</v>
      </c>
      <c r="V19" s="73">
        <v>2508</v>
      </c>
      <c r="W19" s="73">
        <v>670</v>
      </c>
      <c r="X19" s="73">
        <v>2228</v>
      </c>
      <c r="Y19" s="73">
        <v>1076</v>
      </c>
      <c r="Z19" s="76">
        <v>23325</v>
      </c>
      <c r="AA19" s="79">
        <v>0</v>
      </c>
      <c r="AB19" s="79">
        <v>3</v>
      </c>
      <c r="AC19" s="79">
        <v>83</v>
      </c>
      <c r="AD19" s="79">
        <v>27468</v>
      </c>
      <c r="AE19" s="79">
        <v>581</v>
      </c>
      <c r="AF19" s="79">
        <v>31915</v>
      </c>
      <c r="AG19" s="83">
        <v>0</v>
      </c>
      <c r="AH19" s="85">
        <v>0</v>
      </c>
      <c r="AI19" s="77" t="s">
        <v>23</v>
      </c>
      <c r="AJ19" s="16"/>
    </row>
    <row r="20" spans="1:36" ht="29.65" customHeight="1">
      <c r="A20" s="77" t="s">
        <v>24</v>
      </c>
      <c r="B20" s="68"/>
      <c r="C20" s="71">
        <v>217493</v>
      </c>
      <c r="D20" s="74">
        <v>904823</v>
      </c>
      <c r="E20" s="73">
        <v>15895</v>
      </c>
      <c r="F20" s="73">
        <v>34697</v>
      </c>
      <c r="G20" s="73">
        <v>1060</v>
      </c>
      <c r="H20" s="76">
        <v>1461</v>
      </c>
      <c r="I20" s="79">
        <v>26395</v>
      </c>
      <c r="J20" s="79">
        <v>93699</v>
      </c>
      <c r="K20" s="79">
        <v>79650</v>
      </c>
      <c r="L20" s="79">
        <v>450142</v>
      </c>
      <c r="M20" s="79">
        <v>16107</v>
      </c>
      <c r="N20" s="79">
        <v>67171</v>
      </c>
      <c r="O20" s="79">
        <v>73238</v>
      </c>
      <c r="P20" s="81">
        <v>163229</v>
      </c>
      <c r="Q20" s="77" t="s">
        <v>24</v>
      </c>
      <c r="R20" s="16"/>
      <c r="S20" s="77" t="s">
        <v>24</v>
      </c>
      <c r="T20" s="68"/>
      <c r="U20" s="70">
        <v>85</v>
      </c>
      <c r="V20" s="73">
        <v>3600</v>
      </c>
      <c r="W20" s="73">
        <v>685</v>
      </c>
      <c r="X20" s="73">
        <v>2252</v>
      </c>
      <c r="Y20" s="73">
        <v>1071</v>
      </c>
      <c r="Z20" s="76">
        <v>23017</v>
      </c>
      <c r="AA20" s="79">
        <v>0</v>
      </c>
      <c r="AB20" s="79">
        <v>3</v>
      </c>
      <c r="AC20" s="79">
        <v>84</v>
      </c>
      <c r="AD20" s="79">
        <v>27538</v>
      </c>
      <c r="AE20" s="79">
        <v>579</v>
      </c>
      <c r="AF20" s="79">
        <v>31793</v>
      </c>
      <c r="AG20" s="79">
        <v>2644</v>
      </c>
      <c r="AH20" s="81">
        <v>6220</v>
      </c>
      <c r="AI20" s="77" t="s">
        <v>24</v>
      </c>
      <c r="AJ20" s="16"/>
    </row>
    <row r="21" spans="1:36" ht="29.65" customHeight="1">
      <c r="A21" s="67">
        <v>2025</v>
      </c>
      <c r="B21" s="68"/>
      <c r="C21" s="69"/>
      <c r="D21" s="72"/>
      <c r="E21" s="72"/>
      <c r="F21" s="72"/>
      <c r="G21" s="72"/>
      <c r="H21" s="75"/>
      <c r="I21" s="78"/>
      <c r="J21" s="78"/>
      <c r="K21" s="78"/>
      <c r="L21" s="78"/>
      <c r="M21" s="78"/>
      <c r="N21" s="78"/>
      <c r="O21" s="78"/>
      <c r="P21" s="80"/>
      <c r="Q21" s="67">
        <v>2025</v>
      </c>
      <c r="R21" s="16"/>
      <c r="S21" s="67">
        <v>2025</v>
      </c>
      <c r="T21" s="68"/>
      <c r="U21" s="69"/>
      <c r="V21" s="72"/>
      <c r="W21" s="72"/>
      <c r="X21" s="72"/>
      <c r="Y21" s="72"/>
      <c r="Z21" s="75"/>
      <c r="AA21" s="78"/>
      <c r="AB21" s="78"/>
      <c r="AC21" s="78"/>
      <c r="AD21" s="78"/>
      <c r="AE21" s="78"/>
      <c r="AF21" s="78"/>
      <c r="AG21" s="82"/>
      <c r="AH21" s="84"/>
      <c r="AI21" s="67">
        <v>2025</v>
      </c>
      <c r="AJ21" s="16"/>
    </row>
    <row r="22" spans="1:36" ht="29.65" customHeight="1">
      <c r="A22" s="77" t="s">
        <v>25</v>
      </c>
      <c r="B22" s="68"/>
      <c r="C22" s="71">
        <v>217603</v>
      </c>
      <c r="D22" s="74">
        <v>904633</v>
      </c>
      <c r="E22" s="73">
        <v>16174</v>
      </c>
      <c r="F22" s="73">
        <v>34920</v>
      </c>
      <c r="G22" s="73">
        <v>1041</v>
      </c>
      <c r="H22" s="76">
        <v>1176</v>
      </c>
      <c r="I22" s="79">
        <v>26586</v>
      </c>
      <c r="J22" s="79">
        <v>93810</v>
      </c>
      <c r="K22" s="79">
        <v>80047</v>
      </c>
      <c r="L22" s="79">
        <v>450502</v>
      </c>
      <c r="M22" s="79">
        <v>15673</v>
      </c>
      <c r="N22" s="79">
        <v>65663</v>
      </c>
      <c r="O22" s="79">
        <v>72849</v>
      </c>
      <c r="P22" s="81">
        <v>163446</v>
      </c>
      <c r="Q22" s="77" t="s">
        <v>25</v>
      </c>
      <c r="R22" s="16"/>
      <c r="S22" s="77" t="s">
        <v>25</v>
      </c>
      <c r="T22" s="68"/>
      <c r="U22" s="70">
        <v>67</v>
      </c>
      <c r="V22" s="73">
        <v>3380</v>
      </c>
      <c r="W22" s="73">
        <v>726</v>
      </c>
      <c r="X22" s="73">
        <v>2309</v>
      </c>
      <c r="Y22" s="73">
        <v>1098</v>
      </c>
      <c r="Z22" s="76">
        <v>23210</v>
      </c>
      <c r="AA22" s="79">
        <v>0</v>
      </c>
      <c r="AB22" s="79">
        <v>3</v>
      </c>
      <c r="AC22" s="79">
        <v>85</v>
      </c>
      <c r="AD22" s="79">
        <v>28088</v>
      </c>
      <c r="AE22" s="79">
        <v>602</v>
      </c>
      <c r="AF22" s="79">
        <v>31890</v>
      </c>
      <c r="AG22" s="79">
        <v>2655</v>
      </c>
      <c r="AH22" s="81">
        <v>6236</v>
      </c>
      <c r="AI22" s="77" t="s">
        <v>25</v>
      </c>
      <c r="AJ22" s="16"/>
    </row>
    <row r="23" spans="1:36" ht="29.65" customHeight="1">
      <c r="A23" s="77" t="s">
        <v>22</v>
      </c>
      <c r="B23" s="68"/>
      <c r="C23" s="71">
        <v>217493</v>
      </c>
      <c r="D23" s="74">
        <v>902260</v>
      </c>
      <c r="E23" s="73">
        <v>16095</v>
      </c>
      <c r="F23" s="73">
        <v>34964</v>
      </c>
      <c r="G23" s="73">
        <v>1035</v>
      </c>
      <c r="H23" s="76">
        <v>1346</v>
      </c>
      <c r="I23" s="79">
        <v>27081</v>
      </c>
      <c r="J23" s="79">
        <v>93692</v>
      </c>
      <c r="K23" s="79">
        <v>80394</v>
      </c>
      <c r="L23" s="79">
        <v>449678</v>
      </c>
      <c r="M23" s="79">
        <v>15216</v>
      </c>
      <c r="N23" s="79">
        <v>64264</v>
      </c>
      <c r="O23" s="79">
        <v>72548</v>
      </c>
      <c r="P23" s="81">
        <v>163811</v>
      </c>
      <c r="Q23" s="77" t="s">
        <v>22</v>
      </c>
      <c r="R23" s="16"/>
      <c r="S23" s="77" t="s">
        <v>22</v>
      </c>
      <c r="T23" s="68"/>
      <c r="U23" s="70">
        <v>67</v>
      </c>
      <c r="V23" s="73">
        <v>2633</v>
      </c>
      <c r="W23" s="73">
        <v>733</v>
      </c>
      <c r="X23" s="73">
        <v>2350</v>
      </c>
      <c r="Y23" s="73">
        <v>1107</v>
      </c>
      <c r="Z23" s="76">
        <v>22674</v>
      </c>
      <c r="AA23" s="79">
        <v>0</v>
      </c>
      <c r="AB23" s="79">
        <v>3</v>
      </c>
      <c r="AC23" s="79">
        <v>85</v>
      </c>
      <c r="AD23" s="79">
        <v>28092</v>
      </c>
      <c r="AE23" s="79">
        <v>609</v>
      </c>
      <c r="AF23" s="79">
        <v>32531</v>
      </c>
      <c r="AG23" s="79">
        <v>2523</v>
      </c>
      <c r="AH23" s="81">
        <v>6223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2025-10-27T07:29:04Z</dcterms:modified>
</cp:coreProperties>
</file>