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2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<sst xmlns="http://schemas.openxmlformats.org/spreadsheetml/2006/main" count="22" uniqueCount="22">
  <si>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</si>
  <si>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</si>
  <si>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</si>
  <si>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</si>
  <si>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</si>
  <si>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</si>
  <si>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</si>
  <si>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</si>
  <si>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11月發布資料。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</si>
  <si>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</si>
  <si>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</si>
  <si>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</si>
  <si>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</si>
  <si>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</si>
  <si>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</si>
  <si>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</si>
  <si>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</si>
  <si>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</si>
  <si>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Nov. 2025</t>
  </si>
  <si>
    <t xml:space="preserve"> 2025,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</si>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</sst>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2006</v>
      </c>
      <c r="B8" s="55">
        <v>3622642</v>
      </c>
      <c r="C8" s="56">
        <v>28.8</v>
      </c>
      <c r="D8" s="57">
        <v>3622642</v>
      </c>
      <c r="E8" s="58">
        <v>31.4</v>
      </c>
    </row>
    <row r="9" spans="1:5" ht="18" customHeight="1">
      <c r="A9" s="54">
        <v>2007</v>
      </c>
      <c r="B9" s="55">
        <v>3718196</v>
      </c>
      <c r="C9" s="56">
        <v>27.8</v>
      </c>
      <c r="D9" s="57">
        <v>3718196</v>
      </c>
      <c r="E9" s="58">
        <v>30.8</v>
      </c>
    </row>
    <row r="10" spans="1:5" ht="18" customHeight="1">
      <c r="A10" s="54">
        <v>2008</v>
      </c>
      <c r="B10" s="55">
        <v>3778059</v>
      </c>
      <c r="C10" s="56">
        <v>28.8</v>
      </c>
      <c r="D10" s="57">
        <v>3778059</v>
      </c>
      <c r="E10" s="58">
        <v>29.8</v>
      </c>
    </row>
    <row r="11" spans="1:5" ht="18" customHeight="1">
      <c r="A11" s="54">
        <v>2009</v>
      </c>
      <c r="B11" s="55">
        <v>4126259</v>
      </c>
      <c r="C11" s="56">
        <v>31.9</v>
      </c>
      <c r="D11" s="57">
        <v>4126259</v>
      </c>
      <c r="E11" s="58">
        <v>31.7</v>
      </c>
    </row>
    <row r="12" spans="1:5" ht="18" customHeight="1">
      <c r="A12" s="54">
        <v>2010</v>
      </c>
      <c r="B12" s="55">
        <v>4536455</v>
      </c>
      <c r="C12" s="56">
        <v>32.299999999999997</v>
      </c>
      <c r="D12" s="57">
        <v>4536455</v>
      </c>
      <c r="E12" s="58">
        <v>34.5</v>
      </c>
    </row>
    <row r="13" spans="1:5" ht="34.65" customHeight="1">
      <c r="A13" s="54">
        <v>2011</v>
      </c>
      <c r="B13" s="55">
        <v>4750631</v>
      </c>
      <c r="C13" s="56">
        <v>33.299999999999997</v>
      </c>
      <c r="D13" s="57">
        <v>4750631</v>
      </c>
      <c r="E13" s="58">
        <v>35.5</v>
      </c>
    </row>
    <row r="14" spans="1:5" ht="18" customHeight="1">
      <c r="A14" s="54">
        <v>2012</v>
      </c>
      <c r="B14" s="55">
        <v>4996331</v>
      </c>
      <c r="C14" s="56">
        <v>34</v>
      </c>
      <c r="D14" s="57">
        <v>4996331</v>
      </c>
      <c r="E14" s="58">
        <v>36.299999999999997</v>
      </c>
    </row>
    <row r="15" spans="1:5" ht="18" customHeight="1">
      <c r="A15" s="54">
        <v>2013</v>
      </c>
      <c r="B15" s="55">
        <v>5146287</v>
      </c>
      <c r="C15" s="56">
        <v>33.700000000000003</v>
      </c>
      <c r="D15" s="57">
        <v>5146287</v>
      </c>
      <c r="E15" s="58">
        <v>35.9</v>
      </c>
    </row>
    <row r="16" spans="1:5" ht="18" customHeight="1">
      <c r="A16" s="54">
        <v>2014</v>
      </c>
      <c r="B16" s="55">
        <v>5275644</v>
      </c>
      <c r="C16" s="56">
        <v>32.4</v>
      </c>
      <c r="D16" s="57">
        <v>5275644</v>
      </c>
      <c r="E16" s="58">
        <v>35.799999999999997</v>
      </c>
    </row>
    <row r="17" spans="1:5" ht="18" customHeight="1">
      <c r="A17" s="54">
        <v>2015</v>
      </c>
      <c r="B17" s="55">
        <v>5296410</v>
      </c>
      <c r="C17" s="56">
        <v>31.1</v>
      </c>
      <c r="D17" s="57">
        <v>5296410</v>
      </c>
      <c r="E17" s="58">
        <v>34.4</v>
      </c>
    </row>
    <row r="18" spans="1:5" ht="34.65" customHeight="1">
      <c r="A18" s="54">
        <v>2016</v>
      </c>
      <c r="B18" s="55">
        <v>5339313</v>
      </c>
      <c r="C18" s="56">
        <v>30.4</v>
      </c>
      <c r="D18" s="57">
        <v>5339313</v>
      </c>
      <c r="E18" s="58">
        <v>33</v>
      </c>
    </row>
    <row r="19" spans="1:5" ht="18" customHeight="1">
      <c r="A19" s="54">
        <v>2017</v>
      </c>
      <c r="B19" s="55">
        <v>5353029</v>
      </c>
      <c r="C19" s="56">
        <v>29.7</v>
      </c>
      <c r="D19" s="57">
        <v>5353029</v>
      </c>
      <c r="E19" s="58">
        <v>31.6</v>
      </c>
    </row>
    <row r="20" spans="1:5" ht="18" customHeight="1">
      <c r="A20" s="54">
        <v>2018</v>
      </c>
      <c r="B20" s="55">
        <v>5373528</v>
      </c>
      <c r="C20" s="56">
        <v>29.2</v>
      </c>
      <c r="D20" s="57">
        <v>5373528</v>
      </c>
      <c r="E20" s="58">
        <v>30.6</v>
      </c>
    </row>
    <row r="21" spans="1:5" ht="18" customHeight="1">
      <c r="A21" s="54">
        <v>2019</v>
      </c>
      <c r="B21" s="55">
        <v>5327369</v>
      </c>
      <c r="C21" s="56">
        <v>28.1</v>
      </c>
      <c r="D21" s="57">
        <v>5327369</v>
      </c>
      <c r="E21" s="58">
        <v>29.6</v>
      </c>
    </row>
    <row r="22" spans="1:5" ht="18" customHeight="1">
      <c r="A22" s="54">
        <v>2020</v>
      </c>
      <c r="B22" s="55">
        <v>5535905</v>
      </c>
      <c r="C22" s="56">
        <v>27.6</v>
      </c>
      <c r="D22" s="57">
        <v>5535905</v>
      </c>
      <c r="E22" s="58">
        <v>30</v>
      </c>
    </row>
    <row r="23" spans="1:5" ht="34.65" customHeight="1">
      <c r="A23" s="54">
        <v>2021</v>
      </c>
      <c r="B23" s="55">
        <v>5708905</v>
      </c>
      <c r="C23" s="56">
        <v>26.2</v>
      </c>
      <c r="D23" s="57">
        <v>5708905</v>
      </c>
      <c r="E23" s="58">
        <v>29.8</v>
      </c>
    </row>
    <row r="24" spans="1:5" ht="18" customHeight="1">
      <c r="A24" s="54">
        <v>2022</v>
      </c>
      <c r="B24" s="55">
        <v>5920793</v>
      </c>
      <c r="C24" s="56">
        <v>25.9</v>
      </c>
      <c r="D24" s="57">
        <v>5920793</v>
      </c>
      <c r="E24" s="58">
        <v>29.2</v>
      </c>
    </row>
    <row r="25" spans="1:5" ht="18" customHeight="1">
      <c r="A25" s="54">
        <v>2023</v>
      </c>
      <c r="B25" s="55">
        <v>6058090</v>
      </c>
      <c r="C25" s="56">
        <v>25.7</v>
      </c>
      <c r="D25" s="57">
        <v>6058090</v>
      </c>
      <c r="E25" s="58">
        <v>28.1</v>
      </c>
    </row>
    <row r="26" spans="1:5" ht="18" customHeight="1">
      <c r="A26" s="54">
        <v>2024</v>
      </c>
      <c r="B26" s="55">
        <v>6149006</v>
      </c>
      <c r="C26" s="56">
        <v>23.9</v>
      </c>
      <c r="D26" s="57">
        <v>6149006</v>
      </c>
      <c r="E26" s="58">
        <v>27.1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6580860</v>
      </c>
      <c r="C28" s="50">
        <v>23.4</v>
      </c>
      <c r="D28" s="51">
        <v>6580860</v>
      </c>
      <c r="E28" s="52">
        <v>27.4</v>
      </c>
    </row>
    <row r="29" spans="1:5" ht="18" customHeight="1">
      <c r="A29" s="48" t="s">
        <v>18</v>
      </c>
      <c r="B29" s="49">
        <v>5837915</v>
      </c>
      <c r="C29" s="50">
        <v>20.7</v>
      </c>
      <c r="D29" s="51">
        <v>5837915</v>
      </c>
      <c r="E29" s="52">
        <v>24.3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2025-12-23T09:11:20Z</cp:lastPrinted>
  <dcterms:created xsi:type="dcterms:W3CDTF">2001-11-06T09:07:39Z</dcterms:created>
  <dcterms:modified xsi:type="dcterms:W3CDTF">2025-12-23T09:11:20Z</dcterms:modified>
</cp:coreProperties>
</file>