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11403\"/>
    </mc:Choice>
  </mc:AlternateContent>
  <xr:revisionPtr revIDLastSave="0" documentId="13_ncr:40009_{6137F264-17A6-4A69-B19A-5984511E7A60}"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<sst xmlns="http://schemas.openxmlformats.org/spreadsheetml/2006/main" count="291" uniqueCount="83">
  <si>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</si>
  <si>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</si>
  <si>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</si>
  <si>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</si>
  <si>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</si>
  <si>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</si>
  <si>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</si>
  <si>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</si>
  <si>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</si>
  <si>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</si>
  <si>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</si>
  <si>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</si>
  <si>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</si>
  <si>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</si>
  <si>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</si>
  <si>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</si>
  <si>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</si>
  <si>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</si>
  <si>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</si>
  <si>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</si>
  <si>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</si>
  <si>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</si>
  <si>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</si>
  <si>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</si>
  <si>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</si>
  <si>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</si>
  <si>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</si>
  <si>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</si>
  <si>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</si>
  <si>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</si>
  <si>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</si>
  <si>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</si>
  <si>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</si>
  <si>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</si>
  <si>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</si>
  <si>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</si>
  <si>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</si>
  <si>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</si>
  <si>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</si>
  <si>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</si>
  <si>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</si>
  <si>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</si>
  <si>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</si>
  <si>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</si>
  <si>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</si>
  <si>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</si>
  <si>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</si>
  <si>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</si>
  <si>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</si>
  <si>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</si>
  <si>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</si>
  <si>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</si>
  <si>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</si>
  <si>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</si>
  <si>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</si>
  <si>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</si>
  <si>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</si>
  <si>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</si>
  <si>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</si>
  <si>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</si>
  <si>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</si>
  <si>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</si>
  <si>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</si>
  <si>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</si>
  <si>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</si>
  <si>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</si>
  <si>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</si>
  <si>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</si>
  <si>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</si>
  <si>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</si>
  <si>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</si>
  <si>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</si>
  <si>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</si>
  <si>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</si>
  <si>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</si>
  <si>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3月 Mar.</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</si>
  <si>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</si>
  <si>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</si>
  <si>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</si>
  <si>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</si>
  <si>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</si>
  <si>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3月 Up to Mar.</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</si>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</sst>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49566.400000000001</v>
      </c>
      <c r="C9" s="103">
        <v>100</v>
      </c>
      <c r="D9" s="104">
        <v>42618.400000000001</v>
      </c>
      <c r="E9" s="105">
        <v>100</v>
      </c>
      <c r="F9" s="106">
        <v>6948</v>
      </c>
      <c r="G9" s="107">
        <v>7770.5</v>
      </c>
      <c r="H9" s="108">
        <v>18.600000000000001</v>
      </c>
      <c r="I9" s="104">
        <v>9521</v>
      </c>
      <c r="J9" s="109">
        <v>28.8</v>
      </c>
      <c r="K9" s="44" t="s">
        <v>24</v>
      </c>
      <c r="L9" s="96">
        <v>-20.100000000000001</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14308.9</v>
      </c>
      <c r="C11" s="88">
        <v>28.9</v>
      </c>
      <c r="D11" s="89">
        <v>7822.3</v>
      </c>
      <c r="E11" s="90">
        <v>18.399999999999999</v>
      </c>
      <c r="F11" s="91">
        <v>6486.6</v>
      </c>
      <c r="G11" s="92">
        <v>1600.9</v>
      </c>
      <c r="H11" s="93">
        <v>12.6</v>
      </c>
      <c r="I11" s="89">
        <v>1308.0999999999999</v>
      </c>
      <c r="J11" s="94">
        <v>20.100000000000001</v>
      </c>
      <c r="K11" s="44" t="s">
        <v>10</v>
      </c>
      <c r="L11" s="95">
        <v>4.7</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8099.9</v>
      </c>
      <c r="C13" s="88">
        <v>16.3</v>
      </c>
      <c r="D13" s="89">
        <v>7684.7</v>
      </c>
      <c r="E13" s="90">
        <v>18</v>
      </c>
      <c r="F13" s="91">
        <v>415.2</v>
      </c>
      <c r="G13" s="92">
        <v>118.4</v>
      </c>
      <c r="H13" s="93">
        <v>1.5</v>
      </c>
      <c r="I13" s="89">
        <v>1269.2</v>
      </c>
      <c r="J13" s="94">
        <v>19.8</v>
      </c>
      <c r="K13" s="44" t="s">
        <v>10</v>
      </c>
      <c r="L13" s="95">
        <v>-73.5</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6209</v>
      </c>
      <c r="C15" s="88">
        <v>12.5</v>
      </c>
      <c r="D15" s="89">
        <v>137.6</v>
      </c>
      <c r="E15" s="90">
        <v>0.3</v>
      </c>
      <c r="F15" s="91">
        <v>6071.4</v>
      </c>
      <c r="G15" s="92">
        <v>1482.5</v>
      </c>
      <c r="H15" s="93">
        <v>31.4</v>
      </c>
      <c r="I15" s="89">
        <v>38.9</v>
      </c>
      <c r="J15" s="94">
        <v>39.4</v>
      </c>
      <c r="K15" s="44" t="s">
        <v>10</v>
      </c>
      <c r="L15" s="95">
        <v>31.2</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12752.3</v>
      </c>
      <c r="C17" s="88">
        <v>25.7</v>
      </c>
      <c r="D17" s="89">
        <v>4376.5</v>
      </c>
      <c r="E17" s="90">
        <v>10.3</v>
      </c>
      <c r="F17" s="91">
        <v>8375.7999999999993</v>
      </c>
      <c r="G17" s="92">
        <v>3635.1</v>
      </c>
      <c r="H17" s="93">
        <v>39.9</v>
      </c>
      <c r="I17" s="89">
        <v>-901</v>
      </c>
      <c r="J17" s="94">
        <v>-17.100000000000001</v>
      </c>
      <c r="K17" s="44" t="s">
        <v>10</v>
      </c>
      <c r="L17" s="95">
        <v>118.1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2552.5</v>
      </c>
      <c r="C19" s="88">
        <v>5.0999999999999996</v>
      </c>
      <c r="D19" s="89">
        <v>5258.2</v>
      </c>
      <c r="E19" s="90">
        <v>12.3</v>
      </c>
      <c r="F19" s="91">
        <v>-2705.7</v>
      </c>
      <c r="G19" s="92">
        <v>-107</v>
      </c>
      <c r="H19" s="93">
        <v>-4</v>
      </c>
      <c r="I19" s="89">
        <v>1317.6</v>
      </c>
      <c r="J19" s="94">
        <v>33.4</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3418.4</v>
      </c>
      <c r="C21" s="88">
        <v>6.9</v>
      </c>
      <c r="D21" s="89">
        <v>1160.3</v>
      </c>
      <c r="E21" s="90">
        <v>2.7</v>
      </c>
      <c r="F21" s="91">
        <v>2258.1</v>
      </c>
      <c r="G21" s="92">
        <v>-325</v>
      </c>
      <c r="H21" s="93">
        <v>-8.6999999999999993</v>
      </c>
      <c r="I21" s="89">
        <v>480.4</v>
      </c>
      <c r="J21" s="94">
        <v>70.7</v>
      </c>
      <c r="K21" s="44" t="s">
        <v>10</v>
      </c>
      <c r="L21" s="95">
        <v>-26.3</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1483.6</v>
      </c>
      <c r="C23" s="88">
        <v>3</v>
      </c>
      <c r="D23" s="89">
        <v>1154.5</v>
      </c>
      <c r="E23" s="90">
        <v>2.7</v>
      </c>
      <c r="F23" s="91">
        <v>329.1</v>
      </c>
      <c r="G23" s="92">
        <v>268</v>
      </c>
      <c r="H23" s="93">
        <v>22</v>
      </c>
      <c r="I23" s="89">
        <v>402.3</v>
      </c>
      <c r="J23" s="94">
        <v>53.5</v>
      </c>
      <c r="K23" s="44" t="s">
        <v>10</v>
      </c>
      <c r="L23" s="95">
        <v>-29</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2264.9</v>
      </c>
      <c r="C25" s="88">
        <v>4.5999999999999996</v>
      </c>
      <c r="D25" s="89">
        <v>5100.8</v>
      </c>
      <c r="E25" s="90">
        <v>12</v>
      </c>
      <c r="F25" s="91">
        <v>-2835.9</v>
      </c>
      <c r="G25" s="92">
        <v>696.5</v>
      </c>
      <c r="H25" s="93">
        <v>44.4</v>
      </c>
      <c r="I25" s="89">
        <v>2227.8000000000002</v>
      </c>
      <c r="J25" s="94">
        <v>77.5</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730.4</v>
      </c>
      <c r="C27" s="88">
        <v>1.5</v>
      </c>
      <c r="D27" s="89">
        <v>733.1</v>
      </c>
      <c r="E27" s="90">
        <v>1.7</v>
      </c>
      <c r="F27" s="91">
        <v>-2.7</v>
      </c>
      <c r="G27" s="92">
        <v>-135.6</v>
      </c>
      <c r="H27" s="93">
        <v>-15.7</v>
      </c>
      <c r="I27" s="89">
        <v>559.70000000000005</v>
      </c>
      <c r="J27" s="94">
        <v>322.8</v>
      </c>
      <c r="K27" s="44" t="s">
        <v>10</v>
      </c>
      <c r="L27" s="84" t="s">
        <v>25</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639.29999999999995</v>
      </c>
      <c r="C29" s="88">
        <v>1.3</v>
      </c>
      <c r="D29" s="89">
        <v>1315.8</v>
      </c>
      <c r="E29" s="90">
        <v>3.1</v>
      </c>
      <c r="F29" s="91">
        <v>-676.5</v>
      </c>
      <c r="G29" s="92">
        <v>8.1999999999999993</v>
      </c>
      <c r="H29" s="93">
        <v>1.3</v>
      </c>
      <c r="I29" s="89">
        <v>83.2</v>
      </c>
      <c r="J29" s="94">
        <v>6.8</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861.4</v>
      </c>
      <c r="C31" s="88">
        <v>1.7</v>
      </c>
      <c r="D31" s="89">
        <v>332.7</v>
      </c>
      <c r="E31" s="90">
        <v>0.8</v>
      </c>
      <c r="F31" s="91">
        <v>528.70000000000005</v>
      </c>
      <c r="G31" s="92">
        <v>201.4</v>
      </c>
      <c r="H31" s="93">
        <v>30.5</v>
      </c>
      <c r="I31" s="89">
        <v>108.4</v>
      </c>
      <c r="J31" s="94">
        <v>48.3</v>
      </c>
      <c r="K31" s="44" t="s">
        <v>10</v>
      </c>
      <c r="L31" s="95">
        <v>21.3</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233.2</v>
      </c>
      <c r="C33" s="88">
        <v>0.5</v>
      </c>
      <c r="D33" s="89">
        <v>556.79999999999995</v>
      </c>
      <c r="E33" s="90">
        <v>1.3</v>
      </c>
      <c r="F33" s="91">
        <v>-323.60000000000002</v>
      </c>
      <c r="G33" s="92">
        <v>30.8</v>
      </c>
      <c r="H33" s="93">
        <v>15.2</v>
      </c>
      <c r="I33" s="89">
        <v>-152.4</v>
      </c>
      <c r="J33" s="94">
        <v>-21.5</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3603.2</v>
      </c>
      <c r="C35" s="88">
        <v>7.3</v>
      </c>
      <c r="D35" s="89">
        <v>1487.1</v>
      </c>
      <c r="E35" s="90">
        <v>3.5</v>
      </c>
      <c r="F35" s="91">
        <v>2116.1</v>
      </c>
      <c r="G35" s="92">
        <v>2031.5</v>
      </c>
      <c r="H35" s="93">
        <v>129.30000000000001</v>
      </c>
      <c r="I35" s="89">
        <v>246</v>
      </c>
      <c r="J35" s="94">
        <v>19.8</v>
      </c>
      <c r="K35" s="44" t="s">
        <v>10</v>
      </c>
      <c r="L35" s="95">
        <v>540.20000000000005</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1124.8</v>
      </c>
      <c r="C37" s="88">
        <v>2.2999999999999998</v>
      </c>
      <c r="D37" s="89">
        <v>655.20000000000005</v>
      </c>
      <c r="E37" s="90">
        <v>1.5</v>
      </c>
      <c r="F37" s="91">
        <v>469.6</v>
      </c>
      <c r="G37" s="92">
        <v>-678.5</v>
      </c>
      <c r="H37" s="93">
        <v>-37.6</v>
      </c>
      <c r="I37" s="89">
        <v>42.9</v>
      </c>
      <c r="J37" s="94">
        <v>7</v>
      </c>
      <c r="K37" s="44" t="s">
        <v>10</v>
      </c>
      <c r="L37" s="95">
        <v>-60.6</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371.8</v>
      </c>
      <c r="C39" s="88">
        <v>0.8</v>
      </c>
      <c r="D39" s="89">
        <v>256.60000000000002</v>
      </c>
      <c r="E39" s="90">
        <v>0.6</v>
      </c>
      <c r="F39" s="91">
        <v>115.2</v>
      </c>
      <c r="G39" s="92">
        <v>71.599999999999994</v>
      </c>
      <c r="H39" s="93">
        <v>23.9</v>
      </c>
      <c r="I39" s="89">
        <v>48.6</v>
      </c>
      <c r="J39" s="94">
        <v>23.4</v>
      </c>
      <c r="K39" s="44" t="s">
        <v>10</v>
      </c>
      <c r="L39" s="95">
        <v>25</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562.70000000000005</v>
      </c>
      <c r="C41" s="88">
        <v>1.1000000000000001</v>
      </c>
      <c r="D41" s="89">
        <v>1258.5999999999999</v>
      </c>
      <c r="E41" s="90">
        <v>3</v>
      </c>
      <c r="F41" s="91">
        <v>-695.9</v>
      </c>
      <c r="G41" s="92">
        <v>-2.9</v>
      </c>
      <c r="H41" s="93">
        <v>-0.5</v>
      </c>
      <c r="I41" s="89">
        <v>-207.9</v>
      </c>
      <c r="J41" s="94">
        <v>-14.2</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399.9</v>
      </c>
      <c r="C43" s="88">
        <v>0.8</v>
      </c>
      <c r="D43" s="89">
        <v>230.7</v>
      </c>
      <c r="E43" s="90">
        <v>0.5</v>
      </c>
      <c r="F43" s="91">
        <v>169.2</v>
      </c>
      <c r="G43" s="92">
        <v>126.8</v>
      </c>
      <c r="H43" s="93">
        <v>46.4</v>
      </c>
      <c r="I43" s="89">
        <v>-63.2</v>
      </c>
      <c r="J43" s="94">
        <v>-21.5</v>
      </c>
      <c r="K43" s="44" t="s">
        <v>10</v>
      </c>
      <c r="L43" s="84" t="s">
        <v>25</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128.19999999999999</v>
      </c>
      <c r="C45" s="88">
        <v>0.3</v>
      </c>
      <c r="D45" s="89">
        <v>519.9</v>
      </c>
      <c r="E45" s="90">
        <v>1.2</v>
      </c>
      <c r="F45" s="91">
        <v>-391.7</v>
      </c>
      <c r="G45" s="92">
        <v>-23.5</v>
      </c>
      <c r="H45" s="93">
        <v>-15.5</v>
      </c>
      <c r="I45" s="89">
        <v>26.3</v>
      </c>
      <c r="J45" s="94">
        <v>5.3</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95</v>
      </c>
      <c r="C47" s="88">
        <v>0.2</v>
      </c>
      <c r="D47" s="89">
        <v>288.39999999999998</v>
      </c>
      <c r="E47" s="90">
        <v>0.7</v>
      </c>
      <c r="F47" s="91">
        <v>-193.4</v>
      </c>
      <c r="G47" s="92">
        <v>-4.8</v>
      </c>
      <c r="H47" s="93">
        <v>-4.8</v>
      </c>
      <c r="I47" s="89">
        <v>86.4</v>
      </c>
      <c r="J47" s="94">
        <v>42.8</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107.4</v>
      </c>
      <c r="C49" s="88">
        <v>0.2</v>
      </c>
      <c r="D49" s="89">
        <v>763.5</v>
      </c>
      <c r="E49" s="90">
        <v>1.8</v>
      </c>
      <c r="F49" s="91">
        <v>-656</v>
      </c>
      <c r="G49" s="92">
        <v>27.2</v>
      </c>
      <c r="H49" s="93">
        <v>33.799999999999997</v>
      </c>
      <c r="I49" s="89">
        <v>265.89999999999998</v>
      </c>
      <c r="J49" s="94">
        <v>53.4</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17.8</v>
      </c>
      <c r="C51" s="88">
        <v>0</v>
      </c>
      <c r="D51" s="89">
        <v>251.3</v>
      </c>
      <c r="E51" s="90">
        <v>0.6</v>
      </c>
      <c r="F51" s="91">
        <v>-233.5</v>
      </c>
      <c r="G51" s="92">
        <v>7.6</v>
      </c>
      <c r="H51" s="93">
        <v>73.7</v>
      </c>
      <c r="I51" s="89">
        <v>0.2</v>
      </c>
      <c r="J51" s="94">
        <v>0.1</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3910.5</v>
      </c>
      <c r="C53" s="88">
        <v>7.9</v>
      </c>
      <c r="D53" s="89">
        <v>9096.2000000000007</v>
      </c>
      <c r="E53" s="90">
        <v>21.3</v>
      </c>
      <c r="F53" s="91">
        <v>-5185.7</v>
      </c>
      <c r="G53" s="92">
        <v>342.4</v>
      </c>
      <c r="H53" s="93">
        <v>9.6</v>
      </c>
      <c r="I53" s="89">
        <v>3641.9</v>
      </c>
      <c r="J53" s="94">
        <v>66.8</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129570</v>
      </c>
      <c r="C9" s="103">
        <v>100</v>
      </c>
      <c r="D9" s="104">
        <v>105926.3</v>
      </c>
      <c r="E9" s="105">
        <v>100</v>
      </c>
      <c r="F9" s="106">
        <v>23643.7</v>
      </c>
      <c r="G9" s="107">
        <v>19273.900000000001</v>
      </c>
      <c r="H9" s="108">
        <v>17.5</v>
      </c>
      <c r="I9" s="104">
        <v>14738.5</v>
      </c>
      <c r="J9" s="109">
        <v>16.2</v>
      </c>
      <c r="K9" s="44" t="s">
        <v>24</v>
      </c>
      <c r="L9" s="96">
        <v>23.7</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36739</v>
      </c>
      <c r="C11" s="88">
        <v>28.4</v>
      </c>
      <c r="D11" s="89">
        <v>19884.2</v>
      </c>
      <c r="E11" s="90">
        <v>18.8</v>
      </c>
      <c r="F11" s="91">
        <v>16854.8</v>
      </c>
      <c r="G11" s="92">
        <v>2733.3</v>
      </c>
      <c r="H11" s="93">
        <v>8</v>
      </c>
      <c r="I11" s="89">
        <v>2067</v>
      </c>
      <c r="J11" s="94">
        <v>11.6</v>
      </c>
      <c r="K11" s="44" t="s">
        <v>20</v>
      </c>
      <c r="L11" s="95">
        <v>4.0999999999999996</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21639.599999999999</v>
      </c>
      <c r="C13" s="88">
        <v>16.7</v>
      </c>
      <c r="D13" s="89">
        <v>19592.3</v>
      </c>
      <c r="E13" s="90">
        <v>18.5</v>
      </c>
      <c r="F13" s="91">
        <v>2047.3</v>
      </c>
      <c r="G13" s="92">
        <v>-756.7</v>
      </c>
      <c r="H13" s="93">
        <v>-3.4</v>
      </c>
      <c r="I13" s="89">
        <v>2137.3000000000002</v>
      </c>
      <c r="J13" s="94">
        <v>12.2</v>
      </c>
      <c r="K13" s="44" t="s">
        <v>20</v>
      </c>
      <c r="L13" s="95">
        <v>-58.6</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15099.4</v>
      </c>
      <c r="C15" s="88">
        <v>11.7</v>
      </c>
      <c r="D15" s="89">
        <v>291.89999999999998</v>
      </c>
      <c r="E15" s="90">
        <v>0.3</v>
      </c>
      <c r="F15" s="91">
        <v>14807.5</v>
      </c>
      <c r="G15" s="92">
        <v>3490</v>
      </c>
      <c r="H15" s="93">
        <v>30.1</v>
      </c>
      <c r="I15" s="89">
        <v>-70.400000000000006</v>
      </c>
      <c r="J15" s="94">
        <v>-19.399999999999999</v>
      </c>
      <c r="K15" s="44" t="s">
        <v>20</v>
      </c>
      <c r="L15" s="95">
        <v>31.7</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32979</v>
      </c>
      <c r="C17" s="88">
        <v>25.5</v>
      </c>
      <c r="D17" s="89">
        <v>10890.1</v>
      </c>
      <c r="E17" s="90">
        <v>10.3</v>
      </c>
      <c r="F17" s="91">
        <v>22088.9</v>
      </c>
      <c r="G17" s="92">
        <v>8357.5</v>
      </c>
      <c r="H17" s="93">
        <v>33.9</v>
      </c>
      <c r="I17" s="89">
        <v>-4282.2</v>
      </c>
      <c r="J17" s="94">
        <v>-28.2</v>
      </c>
      <c r="K17" s="44" t="s">
        <v>20</v>
      </c>
      <c r="L17" s="95">
        <v>133.80000000000001</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6821</v>
      </c>
      <c r="C19" s="88">
        <v>5.3</v>
      </c>
      <c r="D19" s="89">
        <v>12827.9</v>
      </c>
      <c r="E19" s="90">
        <v>12.1</v>
      </c>
      <c r="F19" s="91">
        <v>-6006.9</v>
      </c>
      <c r="G19" s="92">
        <v>375.1</v>
      </c>
      <c r="H19" s="93">
        <v>5.8</v>
      </c>
      <c r="I19" s="89">
        <v>2170.5</v>
      </c>
      <c r="J19" s="94">
        <v>20.399999999999999</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9549.1</v>
      </c>
      <c r="C21" s="88">
        <v>7.4</v>
      </c>
      <c r="D21" s="89">
        <v>2876.9</v>
      </c>
      <c r="E21" s="90">
        <v>2.7</v>
      </c>
      <c r="F21" s="91">
        <v>6672.3</v>
      </c>
      <c r="G21" s="92">
        <v>1092.5</v>
      </c>
      <c r="H21" s="93">
        <v>12.9</v>
      </c>
      <c r="I21" s="89">
        <v>822.8</v>
      </c>
      <c r="J21" s="94">
        <v>40.1</v>
      </c>
      <c r="K21" s="44" t="s">
        <v>20</v>
      </c>
      <c r="L21" s="95">
        <v>4.2</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4015.4</v>
      </c>
      <c r="C23" s="88">
        <v>3.1</v>
      </c>
      <c r="D23" s="89">
        <v>2656.4</v>
      </c>
      <c r="E23" s="90">
        <v>2.5</v>
      </c>
      <c r="F23" s="91">
        <v>1359</v>
      </c>
      <c r="G23" s="92">
        <v>661.1</v>
      </c>
      <c r="H23" s="93">
        <v>19.7</v>
      </c>
      <c r="I23" s="89">
        <v>894.5</v>
      </c>
      <c r="J23" s="94">
        <v>50.8</v>
      </c>
      <c r="K23" s="44" t="s">
        <v>20</v>
      </c>
      <c r="L23" s="95">
        <v>-14.7</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5520.5</v>
      </c>
      <c r="C25" s="88">
        <v>4.3</v>
      </c>
      <c r="D25" s="89">
        <v>13036.3</v>
      </c>
      <c r="E25" s="90">
        <v>12.3</v>
      </c>
      <c r="F25" s="91">
        <v>-7515.8</v>
      </c>
      <c r="G25" s="92">
        <v>1090.5999999999999</v>
      </c>
      <c r="H25" s="93">
        <v>24.6</v>
      </c>
      <c r="I25" s="89">
        <v>5165.8999999999996</v>
      </c>
      <c r="J25" s="94">
        <v>65.599999999999994</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1759.5</v>
      </c>
      <c r="C27" s="88">
        <v>1.4</v>
      </c>
      <c r="D27" s="89">
        <v>1603.7</v>
      </c>
      <c r="E27" s="90">
        <v>1.5</v>
      </c>
      <c r="F27" s="91">
        <v>155.9</v>
      </c>
      <c r="G27" s="92">
        <v>-628.1</v>
      </c>
      <c r="H27" s="93">
        <v>-26.3</v>
      </c>
      <c r="I27" s="89">
        <v>920.2</v>
      </c>
      <c r="J27" s="94">
        <v>134.6</v>
      </c>
      <c r="K27" s="44" t="s">
        <v>20</v>
      </c>
      <c r="L27" s="95">
        <v>-90.9</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1652.7</v>
      </c>
      <c r="C29" s="88">
        <v>1.3</v>
      </c>
      <c r="D29" s="89">
        <v>3302.3</v>
      </c>
      <c r="E29" s="90">
        <v>3.1</v>
      </c>
      <c r="F29" s="91">
        <v>-1649.6</v>
      </c>
      <c r="G29" s="92">
        <v>-141</v>
      </c>
      <c r="H29" s="93">
        <v>-7.9</v>
      </c>
      <c r="I29" s="89">
        <v>235.8</v>
      </c>
      <c r="J29" s="94">
        <v>7.7</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2163</v>
      </c>
      <c r="C31" s="88">
        <v>1.7</v>
      </c>
      <c r="D31" s="89">
        <v>796.7</v>
      </c>
      <c r="E31" s="90">
        <v>0.8</v>
      </c>
      <c r="F31" s="91">
        <v>1366.3</v>
      </c>
      <c r="G31" s="92">
        <v>314.89999999999998</v>
      </c>
      <c r="H31" s="93">
        <v>17</v>
      </c>
      <c r="I31" s="89">
        <v>150.4</v>
      </c>
      <c r="J31" s="94">
        <v>23.3</v>
      </c>
      <c r="K31" s="44" t="s">
        <v>20</v>
      </c>
      <c r="L31" s="95">
        <v>13.7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738.7</v>
      </c>
      <c r="C33" s="88">
        <v>0.6</v>
      </c>
      <c r="D33" s="89">
        <v>1659</v>
      </c>
      <c r="E33" s="90">
        <v>1.6</v>
      </c>
      <c r="F33" s="91">
        <v>-920.4</v>
      </c>
      <c r="G33" s="92">
        <v>90.5</v>
      </c>
      <c r="H33" s="93">
        <v>14</v>
      </c>
      <c r="I33" s="89">
        <v>-175.6</v>
      </c>
      <c r="J33" s="94">
        <v>-9.6</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8221.2999999999993</v>
      </c>
      <c r="C35" s="88">
        <v>6.3</v>
      </c>
      <c r="D35" s="89">
        <v>3643.1</v>
      </c>
      <c r="E35" s="90">
        <v>3.4</v>
      </c>
      <c r="F35" s="91">
        <v>4578.1000000000004</v>
      </c>
      <c r="G35" s="92">
        <v>3753.5</v>
      </c>
      <c r="H35" s="93">
        <v>84</v>
      </c>
      <c r="I35" s="89">
        <v>418.8</v>
      </c>
      <c r="J35" s="94">
        <v>13</v>
      </c>
      <c r="K35" s="44" t="s">
        <v>20</v>
      </c>
      <c r="L35" s="95">
        <v>268.2</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2578</v>
      </c>
      <c r="C37" s="88">
        <v>2</v>
      </c>
      <c r="D37" s="89">
        <v>1601.2</v>
      </c>
      <c r="E37" s="90">
        <v>1.5</v>
      </c>
      <c r="F37" s="91">
        <v>976.7</v>
      </c>
      <c r="G37" s="92">
        <v>-1542.5</v>
      </c>
      <c r="H37" s="93">
        <v>-37.4</v>
      </c>
      <c r="I37" s="89">
        <v>111.3</v>
      </c>
      <c r="J37" s="94">
        <v>7.5</v>
      </c>
      <c r="K37" s="44" t="s">
        <v>20</v>
      </c>
      <c r="L37" s="95">
        <v>-62.9</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988.4</v>
      </c>
      <c r="C39" s="88">
        <v>0.8</v>
      </c>
      <c r="D39" s="89">
        <v>629.6</v>
      </c>
      <c r="E39" s="90">
        <v>0.6</v>
      </c>
      <c r="F39" s="91">
        <v>358.8</v>
      </c>
      <c r="G39" s="92">
        <v>-76.400000000000006</v>
      </c>
      <c r="H39" s="93">
        <v>-7.2</v>
      </c>
      <c r="I39" s="89">
        <v>-3.5</v>
      </c>
      <c r="J39" s="94">
        <v>-0.6</v>
      </c>
      <c r="K39" s="44" t="s">
        <v>20</v>
      </c>
      <c r="L39" s="95">
        <v>-16.899999999999999</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1485.4</v>
      </c>
      <c r="C41" s="88">
        <v>1.1000000000000001</v>
      </c>
      <c r="D41" s="89">
        <v>2922.6</v>
      </c>
      <c r="E41" s="90">
        <v>2.8</v>
      </c>
      <c r="F41" s="91">
        <v>-1437.2</v>
      </c>
      <c r="G41" s="92">
        <v>20.5</v>
      </c>
      <c r="H41" s="93">
        <v>1.4</v>
      </c>
      <c r="I41" s="89">
        <v>-799.2</v>
      </c>
      <c r="J41" s="94">
        <v>-21.5</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1016</v>
      </c>
      <c r="C43" s="88">
        <v>0.8</v>
      </c>
      <c r="D43" s="89">
        <v>581.20000000000005</v>
      </c>
      <c r="E43" s="90">
        <v>0.5</v>
      </c>
      <c r="F43" s="91">
        <v>434.8</v>
      </c>
      <c r="G43" s="92">
        <v>236.7</v>
      </c>
      <c r="H43" s="93">
        <v>30.4</v>
      </c>
      <c r="I43" s="89">
        <v>-92.4</v>
      </c>
      <c r="J43" s="94">
        <v>-13.7</v>
      </c>
      <c r="K43" s="44" t="s">
        <v>20</v>
      </c>
      <c r="L43" s="95">
        <v>311.3</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341</v>
      </c>
      <c r="C45" s="88">
        <v>0.3</v>
      </c>
      <c r="D45" s="89">
        <v>1092.5999999999999</v>
      </c>
      <c r="E45" s="90">
        <v>1</v>
      </c>
      <c r="F45" s="91">
        <v>-751.6</v>
      </c>
      <c r="G45" s="92">
        <v>-49.4</v>
      </c>
      <c r="H45" s="93">
        <v>-12.7</v>
      </c>
      <c r="I45" s="89">
        <v>-239.3</v>
      </c>
      <c r="J45" s="94">
        <v>-18</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264</v>
      </c>
      <c r="C47" s="88">
        <v>0.2</v>
      </c>
      <c r="D47" s="89">
        <v>686.6</v>
      </c>
      <c r="E47" s="90">
        <v>0.6</v>
      </c>
      <c r="F47" s="91">
        <v>-422.6</v>
      </c>
      <c r="G47" s="92">
        <v>-17.8</v>
      </c>
      <c r="H47" s="93">
        <v>-6.3</v>
      </c>
      <c r="I47" s="89">
        <v>-12.6</v>
      </c>
      <c r="J47" s="94">
        <v>-1.8</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238.9</v>
      </c>
      <c r="C49" s="88">
        <v>0.2</v>
      </c>
      <c r="D49" s="89">
        <v>2041</v>
      </c>
      <c r="E49" s="90">
        <v>1.9</v>
      </c>
      <c r="F49" s="91">
        <v>-1802.2</v>
      </c>
      <c r="G49" s="92">
        <v>29.8</v>
      </c>
      <c r="H49" s="93">
        <v>14.2</v>
      </c>
      <c r="I49" s="89">
        <v>-241.2</v>
      </c>
      <c r="J49" s="94">
        <v>-10.6</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39.200000000000003</v>
      </c>
      <c r="C51" s="88">
        <v>0</v>
      </c>
      <c r="D51" s="89">
        <v>777.5</v>
      </c>
      <c r="E51" s="90">
        <v>0.7</v>
      </c>
      <c r="F51" s="91">
        <v>-738.4</v>
      </c>
      <c r="G51" s="92">
        <v>8.5</v>
      </c>
      <c r="H51" s="93">
        <v>27.8</v>
      </c>
      <c r="I51" s="89">
        <v>107.5</v>
      </c>
      <c r="J51" s="94">
        <v>16</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12460</v>
      </c>
      <c r="C53" s="88">
        <v>9.6</v>
      </c>
      <c r="D53" s="89">
        <v>22417.4</v>
      </c>
      <c r="E53" s="90">
        <v>21.2</v>
      </c>
      <c r="F53" s="91">
        <v>-9957.2999999999993</v>
      </c>
      <c r="G53" s="92">
        <v>2964.6</v>
      </c>
      <c r="H53" s="93">
        <v>31.2</v>
      </c>
      <c r="I53" s="89">
        <v>7519.7</v>
      </c>
      <c r="J53" s="94">
        <v>50.5</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2025-04-14T03:25:08Z</cp:lastPrinted>
  <dcterms:created xsi:type="dcterms:W3CDTF">2008-04-15T08:23:34Z</dcterms:created>
  <dcterms:modified xsi:type="dcterms:W3CDTF">2025-04-14T03:25:09Z</dcterms:modified>
</cp:coreProperties>
</file>