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11\"/>
    </mc:Choice>
  </mc:AlternateContent>
  <xr:revisionPtr revIDLastSave="0" documentId="13_ncr:40009_{B5454CC4-F4A4-4A13-B6F9-4DD3DF7236EC}"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<sst xmlns="http://schemas.openxmlformats.org/spreadsheetml/2006/main" count="291" uniqueCount="83">
  <si>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</si>
  <si>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</si>
  <si>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</si>
  <si>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</si>
  <si>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</si>
  <si>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</si>
  <si>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</si>
  <si>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</si>
  <si>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</si>
  <si>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</si>
  <si>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</si>
  <si>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</si>
  <si>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</si>
  <si>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</si>
  <si>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</si>
  <si>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</si>
  <si>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</si>
  <si>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</si>
  <si>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</si>
  <si>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</si>
  <si>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</si>
  <si>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</si>
  <si>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</si>
  <si>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</si>
  <si>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</si>
  <si>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</si>
  <si>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</si>
  <si>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</si>
  <si>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</si>
  <si>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</si>
  <si>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</si>
  <si>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</si>
  <si>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</si>
  <si>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</si>
  <si>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</si>
  <si>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</si>
  <si>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</si>
  <si>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</si>
  <si>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</si>
  <si>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</si>
  <si>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</si>
  <si>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</si>
  <si>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</si>
  <si>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</si>
  <si>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</si>
  <si>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</si>
  <si>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</si>
  <si>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</si>
  <si>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</si>
  <si>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</si>
  <si>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</si>
  <si>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</si>
  <si>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</si>
  <si>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</si>
  <si>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</si>
  <si>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</si>
  <si>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</si>
  <si>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</si>
  <si>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</si>
  <si>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</si>
  <si>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</si>
  <si>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</si>
  <si>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</si>
  <si>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</si>
  <si>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</si>
  <si>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</si>
  <si>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</si>
  <si>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</si>
  <si>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</si>
  <si>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</si>
  <si>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</si>
  <si>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</si>
  <si>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</si>
  <si>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</si>
  <si>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</si>
  <si>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11月 Nov.</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</si>
  <si>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</si>
  <si>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</si>
  <si>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</si>
  <si>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</si>
  <si>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</si>
  <si>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1~11月 Up to Nov.</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</si>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</sst>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64053.3</v>
      </c>
      <c r="C9" s="103">
        <v>100</v>
      </c>
      <c r="D9" s="104">
        <v>47968.800000000003</v>
      </c>
      <c r="E9" s="105">
        <v>100</v>
      </c>
      <c r="F9" s="106">
        <v>16084.5</v>
      </c>
      <c r="G9" s="107">
        <v>22988.5</v>
      </c>
      <c r="H9" s="108">
        <v>56</v>
      </c>
      <c r="I9" s="104">
        <v>14876.5</v>
      </c>
      <c r="J9" s="109">
        <v>45</v>
      </c>
      <c r="K9" s="44" t="s">
        <v>24</v>
      </c>
      <c r="L9" s="96">
        <v>101.8</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16206.6</v>
      </c>
      <c r="C11" s="88">
        <v>25.3</v>
      </c>
      <c r="D11" s="89">
        <v>8777.6</v>
      </c>
      <c r="E11" s="90">
        <v>18.3</v>
      </c>
      <c r="F11" s="91">
        <v>7429</v>
      </c>
      <c r="G11" s="92">
        <v>2289.4</v>
      </c>
      <c r="H11" s="93">
        <v>16.5</v>
      </c>
      <c r="I11" s="89">
        <v>1473.2</v>
      </c>
      <c r="J11" s="94">
        <v>20.2</v>
      </c>
      <c r="K11" s="44" t="s">
        <v>10</v>
      </c>
      <c r="L11" s="95">
        <v>12.3</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9805.6</v>
      </c>
      <c r="C13" s="88">
        <v>15.3</v>
      </c>
      <c r="D13" s="89">
        <v>8584.9</v>
      </c>
      <c r="E13" s="90">
        <v>17.899999999999999</v>
      </c>
      <c r="F13" s="91">
        <v>1220.7</v>
      </c>
      <c r="G13" s="92">
        <v>1124.7</v>
      </c>
      <c r="H13" s="93">
        <v>13</v>
      </c>
      <c r="I13" s="89">
        <v>1400.3</v>
      </c>
      <c r="J13" s="94">
        <v>19.5</v>
      </c>
      <c r="K13" s="44" t="s">
        <v>10</v>
      </c>
      <c r="L13" s="95">
        <v>-18.399999999999999</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6401</v>
      </c>
      <c r="C15" s="88">
        <v>10</v>
      </c>
      <c r="D15" s="89">
        <v>192.7</v>
      </c>
      <c r="E15" s="90">
        <v>0.4</v>
      </c>
      <c r="F15" s="91">
        <v>6208.3</v>
      </c>
      <c r="G15" s="92">
        <v>1164.8</v>
      </c>
      <c r="H15" s="93">
        <v>22.2</v>
      </c>
      <c r="I15" s="89">
        <v>72.900000000000006</v>
      </c>
      <c r="J15" s="94">
        <v>60.8</v>
      </c>
      <c r="K15" s="44" t="s">
        <v>10</v>
      </c>
      <c r="L15" s="95">
        <v>21.3</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24418.400000000001</v>
      </c>
      <c r="C17" s="88">
        <v>38.1</v>
      </c>
      <c r="D17" s="89">
        <v>4511.5</v>
      </c>
      <c r="E17" s="90">
        <v>9.4</v>
      </c>
      <c r="F17" s="91">
        <v>19907</v>
      </c>
      <c r="G17" s="92">
        <v>15769</v>
      </c>
      <c r="H17" s="93">
        <v>182.3</v>
      </c>
      <c r="I17" s="89">
        <v>1472.3</v>
      </c>
      <c r="J17" s="94">
        <v>48.4</v>
      </c>
      <c r="K17" s="44" t="s">
        <v>10</v>
      </c>
      <c r="L17" s="95">
        <v>254.8</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2749.7</v>
      </c>
      <c r="C19" s="88">
        <v>4.3</v>
      </c>
      <c r="D19" s="89">
        <v>5065</v>
      </c>
      <c r="E19" s="90">
        <v>10.6</v>
      </c>
      <c r="F19" s="91">
        <v>-2315.3000000000002</v>
      </c>
      <c r="G19" s="92">
        <v>423.6</v>
      </c>
      <c r="H19" s="93">
        <v>18.2</v>
      </c>
      <c r="I19" s="89">
        <v>1260.8</v>
      </c>
      <c r="J19" s="94">
        <v>33.1</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3158.9</v>
      </c>
      <c r="C21" s="88">
        <v>4.9000000000000004</v>
      </c>
      <c r="D21" s="89">
        <v>1368.5</v>
      </c>
      <c r="E21" s="90">
        <v>2.9</v>
      </c>
      <c r="F21" s="91">
        <v>1790.3</v>
      </c>
      <c r="G21" s="92">
        <v>248.8</v>
      </c>
      <c r="H21" s="93">
        <v>8.5</v>
      </c>
      <c r="I21" s="89">
        <v>495.7</v>
      </c>
      <c r="J21" s="94">
        <v>56.8</v>
      </c>
      <c r="K21" s="44" t="s">
        <v>10</v>
      </c>
      <c r="L21" s="95">
        <v>-12.1</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1568</v>
      </c>
      <c r="C23" s="88">
        <v>2.4</v>
      </c>
      <c r="D23" s="89">
        <v>1572.9</v>
      </c>
      <c r="E23" s="90">
        <v>3.3</v>
      </c>
      <c r="F23" s="91">
        <v>-4.9000000000000004</v>
      </c>
      <c r="G23" s="92">
        <v>247.8</v>
      </c>
      <c r="H23" s="93">
        <v>18.8</v>
      </c>
      <c r="I23" s="89">
        <v>896.9</v>
      </c>
      <c r="J23" s="94">
        <v>132.69999999999999</v>
      </c>
      <c r="K23" s="44" t="s">
        <v>10</v>
      </c>
      <c r="L23" s="84" t="s">
        <v>25</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2699.6</v>
      </c>
      <c r="C25" s="88">
        <v>4.2</v>
      </c>
      <c r="D25" s="89">
        <v>6066.2</v>
      </c>
      <c r="E25" s="90">
        <v>12.6</v>
      </c>
      <c r="F25" s="91">
        <v>-3366.6</v>
      </c>
      <c r="G25" s="92">
        <v>688</v>
      </c>
      <c r="H25" s="93">
        <v>34.200000000000003</v>
      </c>
      <c r="I25" s="89">
        <v>1987.1</v>
      </c>
      <c r="J25" s="94">
        <v>48.7</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717.4</v>
      </c>
      <c r="C27" s="88">
        <v>1.1000000000000001</v>
      </c>
      <c r="D27" s="89">
        <v>628.79999999999995</v>
      </c>
      <c r="E27" s="90">
        <v>1.3</v>
      </c>
      <c r="F27" s="91">
        <v>88.6</v>
      </c>
      <c r="G27" s="92">
        <v>19.399999999999999</v>
      </c>
      <c r="H27" s="93">
        <v>2.8</v>
      </c>
      <c r="I27" s="89">
        <v>230</v>
      </c>
      <c r="J27" s="94">
        <v>57.7</v>
      </c>
      <c r="K27" s="44" t="s">
        <v>10</v>
      </c>
      <c r="L27" s="95">
        <v>-70.400000000000006</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718.8</v>
      </c>
      <c r="C29" s="88">
        <v>1.1000000000000001</v>
      </c>
      <c r="D29" s="89">
        <v>1142.2</v>
      </c>
      <c r="E29" s="90">
        <v>2.4</v>
      </c>
      <c r="F29" s="91">
        <v>-423.4</v>
      </c>
      <c r="G29" s="92">
        <v>185.7</v>
      </c>
      <c r="H29" s="93">
        <v>34.799999999999997</v>
      </c>
      <c r="I29" s="89">
        <v>-17</v>
      </c>
      <c r="J29" s="94">
        <v>-1.5</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753.7</v>
      </c>
      <c r="C31" s="88">
        <v>1.2</v>
      </c>
      <c r="D31" s="89">
        <v>306.89999999999998</v>
      </c>
      <c r="E31" s="90">
        <v>0.6</v>
      </c>
      <c r="F31" s="91">
        <v>446.8</v>
      </c>
      <c r="G31" s="92">
        <v>35.799999999999997</v>
      </c>
      <c r="H31" s="93">
        <v>5</v>
      </c>
      <c r="I31" s="89">
        <v>77.099999999999994</v>
      </c>
      <c r="J31" s="94">
        <v>33.6</v>
      </c>
      <c r="K31" s="44" t="s">
        <v>10</v>
      </c>
      <c r="L31" s="95">
        <v>-8.5</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650.6</v>
      </c>
      <c r="C33" s="88">
        <v>1</v>
      </c>
      <c r="D33" s="89">
        <v>527</v>
      </c>
      <c r="E33" s="90">
        <v>1.1000000000000001</v>
      </c>
      <c r="F33" s="91">
        <v>123.7</v>
      </c>
      <c r="G33" s="92">
        <v>395.7</v>
      </c>
      <c r="H33" s="93">
        <v>155.19999999999999</v>
      </c>
      <c r="I33" s="89">
        <v>-59.7</v>
      </c>
      <c r="J33" s="94">
        <v>-10.199999999999999</v>
      </c>
      <c r="K33" s="44" t="s">
        <v>10</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2875.9</v>
      </c>
      <c r="C35" s="88">
        <v>4.5</v>
      </c>
      <c r="D35" s="89">
        <v>1900.1</v>
      </c>
      <c r="E35" s="90">
        <v>4</v>
      </c>
      <c r="F35" s="91">
        <v>975.8</v>
      </c>
      <c r="G35" s="92">
        <v>1117.5999999999999</v>
      </c>
      <c r="H35" s="93">
        <v>63.6</v>
      </c>
      <c r="I35" s="89">
        <v>699.7</v>
      </c>
      <c r="J35" s="94">
        <v>58.3</v>
      </c>
      <c r="K35" s="44" t="s">
        <v>10</v>
      </c>
      <c r="L35" s="95">
        <v>74.900000000000006</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1230.4000000000001</v>
      </c>
      <c r="C37" s="88">
        <v>1.9</v>
      </c>
      <c r="D37" s="89">
        <v>502.7</v>
      </c>
      <c r="E37" s="90">
        <v>1</v>
      </c>
      <c r="F37" s="91">
        <v>727.7</v>
      </c>
      <c r="G37" s="92">
        <v>331.5</v>
      </c>
      <c r="H37" s="93">
        <v>36.9</v>
      </c>
      <c r="I37" s="89">
        <v>37</v>
      </c>
      <c r="J37" s="94">
        <v>7.9</v>
      </c>
      <c r="K37" s="44" t="s">
        <v>10</v>
      </c>
      <c r="L37" s="95">
        <v>68</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414</v>
      </c>
      <c r="C39" s="88">
        <v>0.6</v>
      </c>
      <c r="D39" s="89">
        <v>247.7</v>
      </c>
      <c r="E39" s="90">
        <v>0.5</v>
      </c>
      <c r="F39" s="91">
        <v>166.3</v>
      </c>
      <c r="G39" s="92">
        <v>40.6</v>
      </c>
      <c r="H39" s="93">
        <v>10.9</v>
      </c>
      <c r="I39" s="89">
        <v>52.7</v>
      </c>
      <c r="J39" s="94">
        <v>27</v>
      </c>
      <c r="K39" s="44" t="s">
        <v>10</v>
      </c>
      <c r="L39" s="95">
        <v>-6.8</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396.4</v>
      </c>
      <c r="C41" s="88">
        <v>0.6</v>
      </c>
      <c r="D41" s="89">
        <v>1023</v>
      </c>
      <c r="E41" s="90">
        <v>2.1</v>
      </c>
      <c r="F41" s="91">
        <v>-626.6</v>
      </c>
      <c r="G41" s="92">
        <v>-13.3</v>
      </c>
      <c r="H41" s="93">
        <v>-3.2</v>
      </c>
      <c r="I41" s="89">
        <v>-210.2</v>
      </c>
      <c r="J41" s="94">
        <v>-17</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323.8</v>
      </c>
      <c r="C43" s="88">
        <v>0.5</v>
      </c>
      <c r="D43" s="89">
        <v>174.4</v>
      </c>
      <c r="E43" s="90">
        <v>0.4</v>
      </c>
      <c r="F43" s="91">
        <v>149.4</v>
      </c>
      <c r="G43" s="92">
        <v>-40.299999999999997</v>
      </c>
      <c r="H43" s="93">
        <v>-11.1</v>
      </c>
      <c r="I43" s="89">
        <v>-16.399999999999999</v>
      </c>
      <c r="J43" s="94">
        <v>-8.6</v>
      </c>
      <c r="K43" s="44" t="s">
        <v>10</v>
      </c>
      <c r="L43" s="95">
        <v>-13.8</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145.19999999999999</v>
      </c>
      <c r="C45" s="88">
        <v>0.2</v>
      </c>
      <c r="D45" s="89">
        <v>424.6</v>
      </c>
      <c r="E45" s="90">
        <v>0.9</v>
      </c>
      <c r="F45" s="91">
        <v>-279.39999999999998</v>
      </c>
      <c r="G45" s="92">
        <v>24</v>
      </c>
      <c r="H45" s="93">
        <v>19.8</v>
      </c>
      <c r="I45" s="89">
        <v>80.7</v>
      </c>
      <c r="J45" s="94">
        <v>23.5</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100.6</v>
      </c>
      <c r="C47" s="88">
        <v>0.2</v>
      </c>
      <c r="D47" s="89">
        <v>178.5</v>
      </c>
      <c r="E47" s="90">
        <v>0.4</v>
      </c>
      <c r="F47" s="91">
        <v>-77.900000000000006</v>
      </c>
      <c r="G47" s="92">
        <v>21.7</v>
      </c>
      <c r="H47" s="93">
        <v>27.5</v>
      </c>
      <c r="I47" s="89">
        <v>-44.9</v>
      </c>
      <c r="J47" s="94">
        <v>-20.100000000000001</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80.400000000000006</v>
      </c>
      <c r="C49" s="88">
        <v>0.1</v>
      </c>
      <c r="D49" s="89">
        <v>691.5</v>
      </c>
      <c r="E49" s="90">
        <v>1.4</v>
      </c>
      <c r="F49" s="91">
        <v>-611.1</v>
      </c>
      <c r="G49" s="92">
        <v>10.3</v>
      </c>
      <c r="H49" s="93">
        <v>14.7</v>
      </c>
      <c r="I49" s="89">
        <v>167.2</v>
      </c>
      <c r="J49" s="94">
        <v>31.9</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7.8</v>
      </c>
      <c r="C51" s="88">
        <v>0</v>
      </c>
      <c r="D51" s="89">
        <v>271.89999999999998</v>
      </c>
      <c r="E51" s="90">
        <v>0.6</v>
      </c>
      <c r="F51" s="91">
        <v>-264.10000000000002</v>
      </c>
      <c r="G51" s="92">
        <v>-2.8</v>
      </c>
      <c r="H51" s="93">
        <v>-26.3</v>
      </c>
      <c r="I51" s="89">
        <v>4.0999999999999996</v>
      </c>
      <c r="J51" s="94">
        <v>1.5</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4837.2</v>
      </c>
      <c r="C53" s="88">
        <v>7.6</v>
      </c>
      <c r="D53" s="89">
        <v>12588</v>
      </c>
      <c r="E53" s="90">
        <v>26.2</v>
      </c>
      <c r="F53" s="91">
        <v>-7750.8</v>
      </c>
      <c r="G53" s="92">
        <v>1195.9000000000001</v>
      </c>
      <c r="H53" s="93">
        <v>32.799999999999997</v>
      </c>
      <c r="I53" s="89">
        <v>6290.1</v>
      </c>
      <c r="J53" s="94">
        <v>99.9</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578271.80000000005</v>
      </c>
      <c r="C9" s="103">
        <v>100</v>
      </c>
      <c r="D9" s="104">
        <v>440567</v>
      </c>
      <c r="E9" s="105">
        <v>100</v>
      </c>
      <c r="F9" s="106">
        <v>137704.79999999999</v>
      </c>
      <c r="G9" s="107">
        <v>146902.5</v>
      </c>
      <c r="H9" s="108">
        <v>34.1</v>
      </c>
      <c r="I9" s="104">
        <v>83675.600000000006</v>
      </c>
      <c r="J9" s="109">
        <v>23.4</v>
      </c>
      <c r="K9" s="44" t="s">
        <v>24</v>
      </c>
      <c r="L9" s="96">
        <v>84.9</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155094.70000000001</v>
      </c>
      <c r="C11" s="88">
        <v>26.8</v>
      </c>
      <c r="D11" s="89">
        <v>84536.8</v>
      </c>
      <c r="E11" s="90">
        <v>19.2</v>
      </c>
      <c r="F11" s="91">
        <v>70557.899999999994</v>
      </c>
      <c r="G11" s="92">
        <v>18331.099999999999</v>
      </c>
      <c r="H11" s="93">
        <v>13.4</v>
      </c>
      <c r="I11" s="89">
        <v>11332.1</v>
      </c>
      <c r="J11" s="94">
        <v>15.5</v>
      </c>
      <c r="K11" s="44" t="s">
        <v>20</v>
      </c>
      <c r="L11" s="95">
        <v>11</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91458.7</v>
      </c>
      <c r="C13" s="88">
        <v>15.8</v>
      </c>
      <c r="D13" s="89">
        <v>83228.800000000003</v>
      </c>
      <c r="E13" s="90">
        <v>18.899999999999999</v>
      </c>
      <c r="F13" s="91">
        <v>8229.9</v>
      </c>
      <c r="G13" s="92">
        <v>2902.9</v>
      </c>
      <c r="H13" s="93">
        <v>3.3</v>
      </c>
      <c r="I13" s="89">
        <v>11226.5</v>
      </c>
      <c r="J13" s="94">
        <v>15.6</v>
      </c>
      <c r="K13" s="44" t="s">
        <v>20</v>
      </c>
      <c r="L13" s="95">
        <v>-50.3</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63636</v>
      </c>
      <c r="C15" s="88">
        <v>11</v>
      </c>
      <c r="D15" s="89">
        <v>1308</v>
      </c>
      <c r="E15" s="90">
        <v>0.3</v>
      </c>
      <c r="F15" s="91">
        <v>62328</v>
      </c>
      <c r="G15" s="92">
        <v>15428.2</v>
      </c>
      <c r="H15" s="93">
        <v>32</v>
      </c>
      <c r="I15" s="89">
        <v>105.6</v>
      </c>
      <c r="J15" s="94">
        <v>8.8000000000000007</v>
      </c>
      <c r="K15" s="44" t="s">
        <v>20</v>
      </c>
      <c r="L15" s="95">
        <v>32.6</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176032.3</v>
      </c>
      <c r="C17" s="88">
        <v>30.4</v>
      </c>
      <c r="D17" s="89">
        <v>44228</v>
      </c>
      <c r="E17" s="90">
        <v>10</v>
      </c>
      <c r="F17" s="91">
        <v>131804.29999999999</v>
      </c>
      <c r="G17" s="92">
        <v>74514.100000000006</v>
      </c>
      <c r="H17" s="93">
        <v>73.400000000000006</v>
      </c>
      <c r="I17" s="89">
        <v>1195.8</v>
      </c>
      <c r="J17" s="94">
        <v>2.8</v>
      </c>
      <c r="K17" s="44" t="s">
        <v>20</v>
      </c>
      <c r="L17" s="95">
        <v>125.4</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27146</v>
      </c>
      <c r="C19" s="88">
        <v>4.7</v>
      </c>
      <c r="D19" s="89">
        <v>49650.6</v>
      </c>
      <c r="E19" s="90">
        <v>11.3</v>
      </c>
      <c r="F19" s="91">
        <v>-22504.6</v>
      </c>
      <c r="G19" s="92">
        <v>3589.4</v>
      </c>
      <c r="H19" s="93">
        <v>15.2</v>
      </c>
      <c r="I19" s="89">
        <v>7927.5</v>
      </c>
      <c r="J19" s="94">
        <v>19</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35974</v>
      </c>
      <c r="C21" s="88">
        <v>6.2</v>
      </c>
      <c r="D21" s="89">
        <v>11881.2</v>
      </c>
      <c r="E21" s="90">
        <v>2.7</v>
      </c>
      <c r="F21" s="91">
        <v>24092.799999999999</v>
      </c>
      <c r="G21" s="92">
        <v>5967</v>
      </c>
      <c r="H21" s="93">
        <v>19.899999999999999</v>
      </c>
      <c r="I21" s="89">
        <v>3063.2</v>
      </c>
      <c r="J21" s="94">
        <v>34.700000000000003</v>
      </c>
      <c r="K21" s="44" t="s">
        <v>20</v>
      </c>
      <c r="L21" s="95">
        <v>13.7</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16383.9</v>
      </c>
      <c r="C23" s="88">
        <v>2.8</v>
      </c>
      <c r="D23" s="89">
        <v>12484.7</v>
      </c>
      <c r="E23" s="90">
        <v>2.8</v>
      </c>
      <c r="F23" s="91">
        <v>3899.2</v>
      </c>
      <c r="G23" s="92">
        <v>3351.1</v>
      </c>
      <c r="H23" s="93">
        <v>25.7</v>
      </c>
      <c r="I23" s="89">
        <v>5285.6</v>
      </c>
      <c r="J23" s="94">
        <v>73.400000000000006</v>
      </c>
      <c r="K23" s="44" t="s">
        <v>20</v>
      </c>
      <c r="L23" s="95">
        <v>-33.200000000000003</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23997</v>
      </c>
      <c r="C25" s="88">
        <v>4.0999999999999996</v>
      </c>
      <c r="D25" s="89">
        <v>58061.3</v>
      </c>
      <c r="E25" s="90">
        <v>13.2</v>
      </c>
      <c r="F25" s="91">
        <v>-34064.300000000003</v>
      </c>
      <c r="G25" s="92">
        <v>5168.3</v>
      </c>
      <c r="H25" s="93">
        <v>27.4</v>
      </c>
      <c r="I25" s="89">
        <v>19053.099999999999</v>
      </c>
      <c r="J25" s="94">
        <v>48.8</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7350.4</v>
      </c>
      <c r="C27" s="88">
        <v>1.3</v>
      </c>
      <c r="D27" s="89">
        <v>7792.5</v>
      </c>
      <c r="E27" s="90">
        <v>1.8</v>
      </c>
      <c r="F27" s="91">
        <v>-442.1</v>
      </c>
      <c r="G27" s="92">
        <v>-1695</v>
      </c>
      <c r="H27" s="93">
        <v>-18.7</v>
      </c>
      <c r="I27" s="89">
        <v>3526.2</v>
      </c>
      <c r="J27" s="94">
        <v>82.7</v>
      </c>
      <c r="K27" s="44" t="s">
        <v>20</v>
      </c>
      <c r="L27" s="84" t="s">
        <v>25</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6671.3</v>
      </c>
      <c r="C29" s="88">
        <v>1.2</v>
      </c>
      <c r="D29" s="89">
        <v>12822.7</v>
      </c>
      <c r="E29" s="90">
        <v>2.9</v>
      </c>
      <c r="F29" s="91">
        <v>-6151.5</v>
      </c>
      <c r="G29" s="92">
        <v>404.2</v>
      </c>
      <c r="H29" s="93">
        <v>6.4</v>
      </c>
      <c r="I29" s="89">
        <v>353.7</v>
      </c>
      <c r="J29" s="94">
        <v>2.8</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8283.4</v>
      </c>
      <c r="C31" s="88">
        <v>1.4</v>
      </c>
      <c r="D31" s="89">
        <v>2944.3</v>
      </c>
      <c r="E31" s="90">
        <v>0.7</v>
      </c>
      <c r="F31" s="91">
        <v>5339</v>
      </c>
      <c r="G31" s="92">
        <v>1229.5999999999999</v>
      </c>
      <c r="H31" s="93">
        <v>17.399999999999999</v>
      </c>
      <c r="I31" s="89">
        <v>411.4</v>
      </c>
      <c r="J31" s="94">
        <v>16.2</v>
      </c>
      <c r="K31" s="44" t="s">
        <v>20</v>
      </c>
      <c r="L31" s="95">
        <v>18.100000000000001</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4278.3999999999996</v>
      </c>
      <c r="C33" s="88">
        <v>0.7</v>
      </c>
      <c r="D33" s="89">
        <v>6114.7</v>
      </c>
      <c r="E33" s="90">
        <v>1.4</v>
      </c>
      <c r="F33" s="91">
        <v>-1836.3</v>
      </c>
      <c r="G33" s="92">
        <v>1518.8</v>
      </c>
      <c r="H33" s="93">
        <v>55</v>
      </c>
      <c r="I33" s="89">
        <v>-875.6</v>
      </c>
      <c r="J33" s="94">
        <v>-12.5</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35198.300000000003</v>
      </c>
      <c r="C35" s="88">
        <v>6.1</v>
      </c>
      <c r="D35" s="89">
        <v>17224.099999999999</v>
      </c>
      <c r="E35" s="90">
        <v>3.9</v>
      </c>
      <c r="F35" s="91">
        <v>17974.2</v>
      </c>
      <c r="G35" s="92">
        <v>17615.599999999999</v>
      </c>
      <c r="H35" s="93">
        <v>100.2</v>
      </c>
      <c r="I35" s="89">
        <v>3832.2</v>
      </c>
      <c r="J35" s="94">
        <v>28.6</v>
      </c>
      <c r="K35" s="44" t="s">
        <v>20</v>
      </c>
      <c r="L35" s="95">
        <v>328.9</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11718.4</v>
      </c>
      <c r="C37" s="88">
        <v>2</v>
      </c>
      <c r="D37" s="89">
        <v>6003.6</v>
      </c>
      <c r="E37" s="90">
        <v>1.4</v>
      </c>
      <c r="F37" s="91">
        <v>5714.8</v>
      </c>
      <c r="G37" s="92">
        <v>833.5</v>
      </c>
      <c r="H37" s="93">
        <v>7.7</v>
      </c>
      <c r="I37" s="89">
        <v>268.39999999999998</v>
      </c>
      <c r="J37" s="94">
        <v>4.7</v>
      </c>
      <c r="K37" s="44" t="s">
        <v>20</v>
      </c>
      <c r="L37" s="95">
        <v>11</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4055.7</v>
      </c>
      <c r="C39" s="88">
        <v>0.7</v>
      </c>
      <c r="D39" s="89">
        <v>2455.6</v>
      </c>
      <c r="E39" s="90">
        <v>0.6</v>
      </c>
      <c r="F39" s="91">
        <v>1600.1</v>
      </c>
      <c r="G39" s="92">
        <v>129.69999999999999</v>
      </c>
      <c r="H39" s="93">
        <v>3.3</v>
      </c>
      <c r="I39" s="89">
        <v>204</v>
      </c>
      <c r="J39" s="94">
        <v>9.1</v>
      </c>
      <c r="K39" s="44" t="s">
        <v>20</v>
      </c>
      <c r="L39" s="95">
        <v>-4.4000000000000004</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5034.8999999999996</v>
      </c>
      <c r="C41" s="88">
        <v>0.9</v>
      </c>
      <c r="D41" s="89">
        <v>10813.3</v>
      </c>
      <c r="E41" s="90">
        <v>2.5</v>
      </c>
      <c r="F41" s="91">
        <v>-5778.4</v>
      </c>
      <c r="G41" s="92">
        <v>-189.1</v>
      </c>
      <c r="H41" s="93">
        <v>-3.6</v>
      </c>
      <c r="I41" s="89">
        <v>-2713.3</v>
      </c>
      <c r="J41" s="94">
        <v>-20.100000000000001</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3848.7</v>
      </c>
      <c r="C43" s="88">
        <v>0.7</v>
      </c>
      <c r="D43" s="89">
        <v>2264.6999999999998</v>
      </c>
      <c r="E43" s="90">
        <v>0.5</v>
      </c>
      <c r="F43" s="91">
        <v>1584</v>
      </c>
      <c r="G43" s="92">
        <v>550.79999999999995</v>
      </c>
      <c r="H43" s="93">
        <v>16.7</v>
      </c>
      <c r="I43" s="89">
        <v>-218.9</v>
      </c>
      <c r="J43" s="94">
        <v>-8.8000000000000007</v>
      </c>
      <c r="K43" s="44" t="s">
        <v>20</v>
      </c>
      <c r="L43" s="95">
        <v>94.5</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1491.9</v>
      </c>
      <c r="C45" s="88">
        <v>0.3</v>
      </c>
      <c r="D45" s="89">
        <v>4274.2</v>
      </c>
      <c r="E45" s="90">
        <v>1</v>
      </c>
      <c r="F45" s="91">
        <v>-2782.4</v>
      </c>
      <c r="G45" s="92">
        <v>-88.4</v>
      </c>
      <c r="H45" s="93">
        <v>-5.6</v>
      </c>
      <c r="I45" s="89">
        <v>51.5</v>
      </c>
      <c r="J45" s="94">
        <v>1.2</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970.8</v>
      </c>
      <c r="C47" s="88">
        <v>0.2</v>
      </c>
      <c r="D47" s="89">
        <v>2026.7</v>
      </c>
      <c r="E47" s="90">
        <v>0.5</v>
      </c>
      <c r="F47" s="91">
        <v>-1055.8</v>
      </c>
      <c r="G47" s="92">
        <v>-89</v>
      </c>
      <c r="H47" s="93">
        <v>-8.4</v>
      </c>
      <c r="I47" s="89">
        <v>-326.39999999999998</v>
      </c>
      <c r="J47" s="94">
        <v>-13.9</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852.5</v>
      </c>
      <c r="C49" s="88">
        <v>0.1</v>
      </c>
      <c r="D49" s="89">
        <v>6780.6</v>
      </c>
      <c r="E49" s="90">
        <v>1.5</v>
      </c>
      <c r="F49" s="91">
        <v>-5928</v>
      </c>
      <c r="G49" s="92">
        <v>2.9</v>
      </c>
      <c r="H49" s="93">
        <v>0.3</v>
      </c>
      <c r="I49" s="89">
        <v>-924.8</v>
      </c>
      <c r="J49" s="94">
        <v>-12</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123.3</v>
      </c>
      <c r="C51" s="88">
        <v>0</v>
      </c>
      <c r="D51" s="89">
        <v>2525.1</v>
      </c>
      <c r="E51" s="90">
        <v>0.6</v>
      </c>
      <c r="F51" s="91">
        <v>-2401.8000000000002</v>
      </c>
      <c r="G51" s="92">
        <v>6.1</v>
      </c>
      <c r="H51" s="93">
        <v>5.2</v>
      </c>
      <c r="I51" s="89">
        <v>-499.3</v>
      </c>
      <c r="J51" s="94">
        <v>-16.5</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53765.8</v>
      </c>
      <c r="C53" s="88">
        <v>9.3000000000000007</v>
      </c>
      <c r="D53" s="89">
        <v>95682.2</v>
      </c>
      <c r="E53" s="90">
        <v>21.7</v>
      </c>
      <c r="F53" s="91">
        <v>-41916.400000000001</v>
      </c>
      <c r="G53" s="92">
        <v>15751.7</v>
      </c>
      <c r="H53" s="93">
        <v>41.4</v>
      </c>
      <c r="I53" s="89">
        <v>32729.1</v>
      </c>
      <c r="J53" s="94">
        <v>52</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2025-12-15T08:11:46Z</cp:lastPrinted>
  <dcterms:created xsi:type="dcterms:W3CDTF">2008-04-15T08:23:34Z</dcterms:created>
  <dcterms:modified xsi:type="dcterms:W3CDTF">2025-12-15T08:11:46Z</dcterms:modified>
</cp:coreProperties>
</file>